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45791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45791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45791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45791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45791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45791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45791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45791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45791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45791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45791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45791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45791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45791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45791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45791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45791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45791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45791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45791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45791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45791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45791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45791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45791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45791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45791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45791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45791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45791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45791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45791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45791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45791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45791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45791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45791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45791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45791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45791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45791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45791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45791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45791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45791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45791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45791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45791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45791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45791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45791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45791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45791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45791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45791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45791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45791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45791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45791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45791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45791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45791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45791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45791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45791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45791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45791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45791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45791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45791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45791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45791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45791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45791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45791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45791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45791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45791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45791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45791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45791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45791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45791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45791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45791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45791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45791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45791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45791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45791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45791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45791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45791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45791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45791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45791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45791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45791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45791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45791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45791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45791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45791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45791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45791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45791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45791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45791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45791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45791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45791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45791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45791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45791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45791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45791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45791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45791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45791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45791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45791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45791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45791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45791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45791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45791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45791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45791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45791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45791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45791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45791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45791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45791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45791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45791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45791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45791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45791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45791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45791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45791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45791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45791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45791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45791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45791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45791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45791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45791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45791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45791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45791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45791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45791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45791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45791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45791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45791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45791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45791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45791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45791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45791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45791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45791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45791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45791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45791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45791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45791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45791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45791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45791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45791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45791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45791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45791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45791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45791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45791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45791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45791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45791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45791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45791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45791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45791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45791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45791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45791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45791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45791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45791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45791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45791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45791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45791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45791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45791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45791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45791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45791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45791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45791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45791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45791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45791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45791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45791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45791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45791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45791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45791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45791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45791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45791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45791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45791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45791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45791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45791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45791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45791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45791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45791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45791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45791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45791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45791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45791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45791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45791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45791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45791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45791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45791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45791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45791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45791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45791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45791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45791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45791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45791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45791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45791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45791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45791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45791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45791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45791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45791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45791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45791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45791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45791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45791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45791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45791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45791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45791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45791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45791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45791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45791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45791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45791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45791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45791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45791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45791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45791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45791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45791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45791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45791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45791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45791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45791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45791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45791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45791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45791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45791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45791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45791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45791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45791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45791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45791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45791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45791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45791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45791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45791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45791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45791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45791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45791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45791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45791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45791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45791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45791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45791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45791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45791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45791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45791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45791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45791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45791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45791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45791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45791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45791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45791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45791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45791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45791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45791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45791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45791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45791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45791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45791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45791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45791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45791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45791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45791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45791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45791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45791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45791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45791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45791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45791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45791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45791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45791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45791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45791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45791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45791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45791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45791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45791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45791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45791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45791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45791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45791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45791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45791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45791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45791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45791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45791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45791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45791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45791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45791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45791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45791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45791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45791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45791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45791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45791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45791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45791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45791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45791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45791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45791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45791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45791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45791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45791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45791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45791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45791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45791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45791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45791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45791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45791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45791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45791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45791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45791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45791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45791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45791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45791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45791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45791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45791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45791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45791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45791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45791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45791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45791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45791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45791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45791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45791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45791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45791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45791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45791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45791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45791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45791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45791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45791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45791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45791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45791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45791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45791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45791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45791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45791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45791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45791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45791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45791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45791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45791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45791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45791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45791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45791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45791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45791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45791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45791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45791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45791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45791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45791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45791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45791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45791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45791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45791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45791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45791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45791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45791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45791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45791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45791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45791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45791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45791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45791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45791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45791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45791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45791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45791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45791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45791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45791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45791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45791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45791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45791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45791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45791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45791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45791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45791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45791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45791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45791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45791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45791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45791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45791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45791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45791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45791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45791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45791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45791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45791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45791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45791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45791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45791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45791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45791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45791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45791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45791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45791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45791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45791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45791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45791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45791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45791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45791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45791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45791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45791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45791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45791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45791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45791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45791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45791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45791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45791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45791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45791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45791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45791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45791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45791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45791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45791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45791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45791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45791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45791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45791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45791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45791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45791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45791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45791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45791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45791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45791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45791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45791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45791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45791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45791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45791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45791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45791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45791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45791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45791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45791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45791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45791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45791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45791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18306-2025</t>
        </is>
      </c>
      <c r="B891" s="1" t="n">
        <v>45762</v>
      </c>
      <c r="C891" s="1" t="n">
        <v>45791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45791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45791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45791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20920-2025</t>
        </is>
      </c>
      <c r="B901" s="1" t="n">
        <v>45777</v>
      </c>
      <c r="C901" s="1" t="n">
        <v>45791</v>
      </c>
      <c r="D901" t="inlineStr">
        <is>
          <t>DALARNAS LÄN</t>
        </is>
      </c>
      <c r="E901" t="inlineStr">
        <is>
          <t>VANSBRO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21377-2025</t>
        </is>
      </c>
      <c r="B902" s="1" t="n">
        <v>45782</v>
      </c>
      <c r="C902" s="1" t="n">
        <v>45791</v>
      </c>
      <c r="D902" t="inlineStr">
        <is>
          <t>DALARNAS LÄN</t>
        </is>
      </c>
      <c r="E902" t="inlineStr">
        <is>
          <t>VANSBRO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21616-2025</t>
        </is>
      </c>
      <c r="B903" s="1" t="n">
        <v>45783</v>
      </c>
      <c r="C903" s="1" t="n">
        <v>45791</v>
      </c>
      <c r="D903" t="inlineStr">
        <is>
          <t>DALARNAS LÄN</t>
        </is>
      </c>
      <c r="E903" t="inlineStr">
        <is>
          <t>VANSBRO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21647-2025</t>
        </is>
      </c>
      <c r="B904" s="1" t="n">
        <v>45783</v>
      </c>
      <c r="C904" s="1" t="n">
        <v>45791</v>
      </c>
      <c r="D904" t="inlineStr">
        <is>
          <t>DALARNAS LÄN</t>
        </is>
      </c>
      <c r="E904" t="inlineStr">
        <is>
          <t>VANSBRO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21656-2025</t>
        </is>
      </c>
      <c r="B905" s="1" t="n">
        <v>45783</v>
      </c>
      <c r="C905" s="1" t="n">
        <v>45791</v>
      </c>
      <c r="D905" t="inlineStr">
        <is>
          <t>DALARNAS LÄN</t>
        </is>
      </c>
      <c r="E905" t="inlineStr">
        <is>
          <t>VANSBRO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2025-05-14T17:31:14Z</dcterms:created>
  <dcterms:modified xmlns:dcterms="http://purl.org/dc/terms/" xmlns:xsi="http://www.w3.org/2001/XMLSchema-instance" xsi:type="dcterms:W3CDTF">2025-05-14T17:31:14Z</dcterms:modified>
</cp:coreProperties>
</file>