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45505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45505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45505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45505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45505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45505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45505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45505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45505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45505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45505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45505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45505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45505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45505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45505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45505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45505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45505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45505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45505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45505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45505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45505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45505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45505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45505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45505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45505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45505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45505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45505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45505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45505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45505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45505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45505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45505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45505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45505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45505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45505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45505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45505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45505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45505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45505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45505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45505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45505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45505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45505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45505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45505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45505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45505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45505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45505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45505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45505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45505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45505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45505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45505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45505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45505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45505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45505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45505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45505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45505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45505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45505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45505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45505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45505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45505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45505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45505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45505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45505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45505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45505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45505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45505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45505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45505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45505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45505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45505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45505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45505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45505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45505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45505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45505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45505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45505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45505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45505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45505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45505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45505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45505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45505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45505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45505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45505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45505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45505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45505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45505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45505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45505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45505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45505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45505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45505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45505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45505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45505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45505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45505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45505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45505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45505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45505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45505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45505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45505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45505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45505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45505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45505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45505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45505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45505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45505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45505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45505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45505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45505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45505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45505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45505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45505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45505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45505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45505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45505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45505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45505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45505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45505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45505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45505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45505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45505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45505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45505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45505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45505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45505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45505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45505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45505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45505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45505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45505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45505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45505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45505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45505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45505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45505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45505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45505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45505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45505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45505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45505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45505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45505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45505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45505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45505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45505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45505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45505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45505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45505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45505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45505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45505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45505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45505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45505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45505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45505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45505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45505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45505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45505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45505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45505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45505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45505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45505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45505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45505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45505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45505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45505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45505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45505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45505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45505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45505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45505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45505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45505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45505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45505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45505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45505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45505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45505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45505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45505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45505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45505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45505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45505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45505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45505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45505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45505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45505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45505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45505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45505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45505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45505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45505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45505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45505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45505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45505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45505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45505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45505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45505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45505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45505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45505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45505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45505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45505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45505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45505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45505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45505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45505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45505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45505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45505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45505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45505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45505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45505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45505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45505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45505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45505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45505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45505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45505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45505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45505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45505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45505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45505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45505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45505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45505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45505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45505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45505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45505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45505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45505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45505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45505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45505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45505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45505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45505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45505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45505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45505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45505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45505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45505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45505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45505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45505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45505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45505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45505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45505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45505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45505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45505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45505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45505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45505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45505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45505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45505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45505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45505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45505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45505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45505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45505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45505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45505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45505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45505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45505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45505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45505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45505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45505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45505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45505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45505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45505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45505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45505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45505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45505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45505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45505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45505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45505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45505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45505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45505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45505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45505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45505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45505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45505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45505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45505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45505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45505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45505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45505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45505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45505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45505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45505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45505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45505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45505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45505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45505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45505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45505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45505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45505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45505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45505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45505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45505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45505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45505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45505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45505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45505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45505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45505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45505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45505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45505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45505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45505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45505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45505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45505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45505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45505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45505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45505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45505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45505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45505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45505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45505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45505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45505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45505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45505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45505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45505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45505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45505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45505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45505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45505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45505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45505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45505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45505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45505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45505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45505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45505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45505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45505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45505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45505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45505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45505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45505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45505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45505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45505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45505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45505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45505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45505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45505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45505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45505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45505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45505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45505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45505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45505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45505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45505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45505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45505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45505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45505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45505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45505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45505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45505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45505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45505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45505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45505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45505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45505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45505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45505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45505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45505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45505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45505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45505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45505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45505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45505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45505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45505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45505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45505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45505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45505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45505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45505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45505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45505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45505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45505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45505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45505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45505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45505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45505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45505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45505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45505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45505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45505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45505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45505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45505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45505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45505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45505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45505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45505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45505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45505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45505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45505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45505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45505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45505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45505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45505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45505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45505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45505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45505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45505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45505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45505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45505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45505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45505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45505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45505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45505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45505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45505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45505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45505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45505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45505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45505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45505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45505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45505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45505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45505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45505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45505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45505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45505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45505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45505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45505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45505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45505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45505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45505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45505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45505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45505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45505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45505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45505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45505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45505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45505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45505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45505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45505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45505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45505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45505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45505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45505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45505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45505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45505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45505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45505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45505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45505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45505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45505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45505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45505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45505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45505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45505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45505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45505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45505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45505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45505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45505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45505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45505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45505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45505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45505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45505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45505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45505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45505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45505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45505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45505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45505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45505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45505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45505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45505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45505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45505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45505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45505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45505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45505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45505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45505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45505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45505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45505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45505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45505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45505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45505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45505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45505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45505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45505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45505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45505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45505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45505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45505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45505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45505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45505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45505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45505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45505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45505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45505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45505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45505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45505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45505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45505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45505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45505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45505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45505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45505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45505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45505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45505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45505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45505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45505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45505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45505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45505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45505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45505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45505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45505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45505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45505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45505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45505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45505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45505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45505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45505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45505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45505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45505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45505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45505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45505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45505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45505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45505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45505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45505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45505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45505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45505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45505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45505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45505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45505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45505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45505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45505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45505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45505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45505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45505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45505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45505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45505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45505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45505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45505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45505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45505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45505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45505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45505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45505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45505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45505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45505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45505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45505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45505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45505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45505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45505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45505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45505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45505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45505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45505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45505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45505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45505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45505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45505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45505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45505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45505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45505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45505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45505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45505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45505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45505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45505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45505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45505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45505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45505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45505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45505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45505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45505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45505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45505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45505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45505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45505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45505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45505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45505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45505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45505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45505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45505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45505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45505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45505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45505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45505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45505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45505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45505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45505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45505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45505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45505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45505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45505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45505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45505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45505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45505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45505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45505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45505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45505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45505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45505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45505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45505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45505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45505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45505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45505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45505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45505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45505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45505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45505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45505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45505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45505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45505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45505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45505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45505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45505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45505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45505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45505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45505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45505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45505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45505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45505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45505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45505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45505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45505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45505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45505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45505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45505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45505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45505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45505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45505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45505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45505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45505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45505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45505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45505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45505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45505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45505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45505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45505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45505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45505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45505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45505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45505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45505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45505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45505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45505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45505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45505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45505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45505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45505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45505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45505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45505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45505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45505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45505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45505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45505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45505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45505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45505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45505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45505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45505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45505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45505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45505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45505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45505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45505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45505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45505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45505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45505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45505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45505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45505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45505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45505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45505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45505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45505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45505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45505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45505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45505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45505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45505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45505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45505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45505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45505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45505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45505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45505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45505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45505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45505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45505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45505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45505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45505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45505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45505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45505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45505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45505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45505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45505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45505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45505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45505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45505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45505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45505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45505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45505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45505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45505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45505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45505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45505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45505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45505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45505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45505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45505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45505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45505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45505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45505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45505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45505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45505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45505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45505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45505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45505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45505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45505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45505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45505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45505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45505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45505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45505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45505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45505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45505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45505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45505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45505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45505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45505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45505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45505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45505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45505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45505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45505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45505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45505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45505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45505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45505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45505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45505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45505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45505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45505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45505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45505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45505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45505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45505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45505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45505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45505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45505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45505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45505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45505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45505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45505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45505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45505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45505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45505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45505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45505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45505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45505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45505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45505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45505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45505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45505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45505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45505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45505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45505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45505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45505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45505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45505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45505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45505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45505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45505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45505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45505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45505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45505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45505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45505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45505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45505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45505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45505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45505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45505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45505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45505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45505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45505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45505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45505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45505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45505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45505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45505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45505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45505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45505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45505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45505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45505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27964-2024</t>
        </is>
      </c>
      <c r="B1023" s="1" t="n">
        <v>45476</v>
      </c>
      <c r="C1023" s="1" t="n">
        <v>45505</v>
      </c>
      <c r="D1023" t="inlineStr">
        <is>
          <t>DALARNAS LÄN</t>
        </is>
      </c>
      <c r="E1023" t="inlineStr">
        <is>
          <t>MALUNG-SÄLEN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28020-2024</t>
        </is>
      </c>
      <c r="B1024" s="1" t="n">
        <v>45476</v>
      </c>
      <c r="C1024" s="1" t="n">
        <v>45505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öst AB</t>
        </is>
      </c>
      <c r="G1024" t="n">
        <v>13.7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28055-2024</t>
        </is>
      </c>
      <c r="B1025" s="1" t="n">
        <v>45476</v>
      </c>
      <c r="C1025" s="1" t="n">
        <v>45505</v>
      </c>
      <c r="D1025" t="inlineStr">
        <is>
          <t>DALARNAS LÄN</t>
        </is>
      </c>
      <c r="E1025" t="inlineStr">
        <is>
          <t>MALUNG-SÄLEN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28282-2024</t>
        </is>
      </c>
      <c r="B1026" s="1" t="n">
        <v>45477</v>
      </c>
      <c r="C1026" s="1" t="n">
        <v>45505</v>
      </c>
      <c r="D1026" t="inlineStr">
        <is>
          <t>DALARNAS LÄN</t>
        </is>
      </c>
      <c r="E1026" t="inlineStr">
        <is>
          <t>MALUNG-SÄLEN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28373-2024</t>
        </is>
      </c>
      <c r="B1027" s="1" t="n">
        <v>45477</v>
      </c>
      <c r="C1027" s="1" t="n">
        <v>45505</v>
      </c>
      <c r="D1027" t="inlineStr">
        <is>
          <t>DALARNAS LÄN</t>
        </is>
      </c>
      <c r="E1027" t="inlineStr">
        <is>
          <t>MALUNG-SÄLEN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45505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45505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29049-2024</t>
        </is>
      </c>
      <c r="B1030" s="1" t="n">
        <v>45481</v>
      </c>
      <c r="C1030" s="1" t="n">
        <v>45505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29057-2024</t>
        </is>
      </c>
      <c r="B1031" s="1" t="n">
        <v>45481</v>
      </c>
      <c r="C1031" s="1" t="n">
        <v>45505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29217-2024</t>
        </is>
      </c>
      <c r="B1032" s="1" t="n">
        <v>45482</v>
      </c>
      <c r="C1032" s="1" t="n">
        <v>45505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29214-2024</t>
        </is>
      </c>
      <c r="B1033" s="1" t="n">
        <v>45482</v>
      </c>
      <c r="C1033" s="1" t="n">
        <v>45505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29218-2024</t>
        </is>
      </c>
      <c r="B1034" s="1" t="n">
        <v>45482</v>
      </c>
      <c r="C1034" s="1" t="n">
        <v>45505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29364-2024</t>
        </is>
      </c>
      <c r="B1035" s="1" t="n">
        <v>45483</v>
      </c>
      <c r="C1035" s="1" t="n">
        <v>45505</v>
      </c>
      <c r="D1035" t="inlineStr">
        <is>
          <t>DALARNAS LÄN</t>
        </is>
      </c>
      <c r="E1035" t="inlineStr">
        <is>
          <t>MALUNG-SÄLEN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29386-2024</t>
        </is>
      </c>
      <c r="B1036" s="1" t="n">
        <v>45483</v>
      </c>
      <c r="C1036" s="1" t="n">
        <v>45505</v>
      </c>
      <c r="D1036" t="inlineStr">
        <is>
          <t>DALARNAS LÄN</t>
        </is>
      </c>
      <c r="E1036" t="inlineStr">
        <is>
          <t>MALUNG-SÄLEN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29344-2024</t>
        </is>
      </c>
      <c r="B1037" s="1" t="n">
        <v>45483</v>
      </c>
      <c r="C1037" s="1" t="n">
        <v>45505</v>
      </c>
      <c r="D1037" t="inlineStr">
        <is>
          <t>DALARNAS LÄN</t>
        </is>
      </c>
      <c r="E1037" t="inlineStr">
        <is>
          <t>MALUNG-SÄLEN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45505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45505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45505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45505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30360-2024</t>
        </is>
      </c>
      <c r="B1042" s="1" t="n">
        <v>45491</v>
      </c>
      <c r="C1042" s="1" t="n">
        <v>45505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30398-2024</t>
        </is>
      </c>
      <c r="B1043" s="1" t="n">
        <v>45491</v>
      </c>
      <c r="C1043" s="1" t="n">
        <v>45505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30372-2024</t>
        </is>
      </c>
      <c r="B1044" s="1" t="n">
        <v>45491</v>
      </c>
      <c r="C1044" s="1" t="n">
        <v>45505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30366-2024</t>
        </is>
      </c>
      <c r="B1045" s="1" t="n">
        <v>45491</v>
      </c>
      <c r="C1045" s="1" t="n">
        <v>45505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45505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30719-2024</t>
        </is>
      </c>
      <c r="B1047" s="1" t="n">
        <v>45496</v>
      </c>
      <c r="C1047" s="1" t="n">
        <v>45505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30716-2024</t>
        </is>
      </c>
      <c r="B1048" s="1" t="n">
        <v>45496</v>
      </c>
      <c r="C1048" s="1" t="n">
        <v>45505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45505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31223-2024</t>
        </is>
      </c>
      <c r="B1050" s="1" t="n">
        <v>45503</v>
      </c>
      <c r="C1050" s="1" t="n">
        <v>45505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2024-08-01T10:47:11Z</dcterms:created>
  <dcterms:modified xmlns:dcterms="http://purl.org/dc/terms/" xmlns:xsi="http://www.w3.org/2001/XMLSchema-instance" xsi:type="dcterms:W3CDTF">2024-08-01T10:47:12Z</dcterms:modified>
</cp:coreProperties>
</file>