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45641</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45641</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45641</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45641</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45641</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45641</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45641</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45641</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45641</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45641</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45641</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45641</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45641</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45641</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45641</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45641</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45641</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45641</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45641</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45641</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45641</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45641</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45641</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45641</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45641</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45641</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45641</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45641</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45641</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45641</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45641</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45641</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45641</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45641</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45641</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45641</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45641</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45641</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45641</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45641</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45641</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45641</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45641</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45641</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45641</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45641</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45641</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45641</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45641</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45641</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45641</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45641</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45641</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45641</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45641</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45641</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45641</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45641</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45641</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45641</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45641</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45641</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45641</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45641</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45641</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45641</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45641</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45641</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45641</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45641</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45641</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45641</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45641</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45641</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45641</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45641</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45641</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45641</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45641</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45641</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45641</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45641</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45641</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45641</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45641</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45641</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45641</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45641</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45641</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45641</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45641</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45641</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45641</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45641</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45641</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45641</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45641</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45641</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45641</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45641</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45641</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45641</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45641</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45641</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45641</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45641</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45641</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45641</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45641</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45641</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45641</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45641</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45641</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45641</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45641</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45641</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45641</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45641</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45641</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45641</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45641</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45641</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45641</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45641</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45641</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45641</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45641</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45641</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45641</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45641</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45641</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45641</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45641</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45641</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45641</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45641</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45641</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45641</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45641</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45641</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45641</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45641</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45641</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45641</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45641</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45641</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45641</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45641</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45641</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45641</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45641</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45641</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45641</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45641</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45641</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45641</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45641</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45641</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45641</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45641</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45641</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45641</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45641</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45641</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45641</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45641</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45641</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45641</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45641</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45641</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45641</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45641</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45641</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45641</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45641</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45641</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45641</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45641</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45641</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45641</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45641</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45641</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45641</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45641</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45641</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45641</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45641</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45641</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45641</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45641</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45641</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45641</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45641</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45641</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45641</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45641</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45641</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45641</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45641</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45641</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45641</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45641</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45641</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45641</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45641</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45641</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45641</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45641</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45641</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45641</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45641</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45641</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45641</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45641</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45641</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45641</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45641</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45641</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45641</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45641</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45641</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45641</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45641</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45641</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45641</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45641</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45641</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45641</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45641</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45641</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45641</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45641</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45641</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45641</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45641</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45641</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45641</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45641</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45641</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45641</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45641</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45641</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45641</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45641</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45641</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45641</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45641</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45641</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45641</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45641</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45641</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45641</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45641</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45641</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45641</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45641</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45641</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45641</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45641</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45641</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45641</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45641</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45641</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45641</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45641</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45641</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45641</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45641</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45641</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45641</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45641</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45641</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45641</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45641</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45641</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45641</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45641</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45641</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45641</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45641</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45641</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45641</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45641</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45641</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45641</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45641</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45641</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45641</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45641</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45641</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45641</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45641</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45641</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45641</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45641</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45641</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45641</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45641</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45641</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45641</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45641</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45641</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45641</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45641</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45641</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45641</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45641</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45641</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45641</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45641</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45641</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45641</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45641</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45641</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45641</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45641</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45641</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45641</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45641</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45641</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45641</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45641</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45641</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45641</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45641</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45641</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45641</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45641</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45641</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45641</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45641</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45641</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45641</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45641</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45641</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45641</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45641</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45641</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45641</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45641</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45641</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45641</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45641</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45641</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45641</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45641</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45641</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45641</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45641</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45641</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45641</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45641</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45641</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45641</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45641</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45641</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45641</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45641</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45641</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45641</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45641</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45641</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45641</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45641</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45641</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45641</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45641</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45641</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45641</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45641</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45641</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45641</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45641</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45641</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45641</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45641</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45641</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45641</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45641</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45641</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45641</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45641</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45641</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45641</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45641</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45641</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45641</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45641</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45641</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45641</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45641</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45641</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45641</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45641</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45641</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45641</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45641</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45641</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45641</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45641</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45641</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45641</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45641</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45641</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45641</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45641</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45641</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45641</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45641</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45641</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45641</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45641</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45641</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45641</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45641</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45641</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45641</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45641</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45641</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45641</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45641</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45641</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45641</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45641</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45641</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45641</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45641</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45641</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45641</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45641</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45641</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45641</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45641</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45641</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45641</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45641</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45641</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45641</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45641</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45641</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45641</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45641</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45641</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45641</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45641</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45641</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45641</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45641</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45641</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45641</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45641</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45641</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45641</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45641</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45641</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45641</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45641</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45641</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45641</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45641</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45641</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45641</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45641</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45641</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45641</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45641</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45641</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45641</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45641</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45641</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45641</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45641</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45641</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45641</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45641</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45641</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45641</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45641</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45641</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45641</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45641</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45641</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45641</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45641</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45641</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45641</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45641</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45641</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45641</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45641</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45641</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45641</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45641</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45641</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45641</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45641</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45641</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45641</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45641</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45641</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45641</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45641</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45641</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45641</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45641</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45641</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45641</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45641</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45641</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45641</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45641</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45641</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45641</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45641</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45641</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45641</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45641</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45641</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45641</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45641</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45641</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45641</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45641</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45641</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45641</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45641</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45641</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45641</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45641</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45641</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45641</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45641</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45641</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45641</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45641</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45641</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45641</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45641</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45641</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45641</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45641</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45641</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45641</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45641</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45641</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45641</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45641</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45641</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45641</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45641</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45641</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45641</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45641</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45641</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45641</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45641</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45641</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45641</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45641</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45641</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45641</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45641</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45641</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45641</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45641</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45641</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45641</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45641</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45641</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45641</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45641</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45641</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45641</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45641</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45641</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45641</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45641</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45641</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45641</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45641</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45641</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45641</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45641</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45641</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45641</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45641</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45641</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45641</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45641</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45641</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45641</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45641</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45641</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45641</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45641</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45641</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45641</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45641</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45641</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45641</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45641</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45641</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45641</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45641</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45641</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45641</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45641</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45641</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45641</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45641</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45641</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45641</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45641</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45641</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45641</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45641</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45641</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45641</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45641</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45641</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45641</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45641</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45641</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45641</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45641</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45641</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45641</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45641</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45641</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45641</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45641</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45641</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45641</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45641</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45641</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45641</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45641</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45641</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45641</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45641</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45641</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45641</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45641</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45641</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45641</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45641</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45641</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45641</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45641</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45641</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45641</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45641</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45641</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45641</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45641</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45641</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45641</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45641</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45641</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45641</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45641</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45641</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45641</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45641</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45641</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45641</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45641</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45641</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45641</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45641</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45641</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45641</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45641</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45641</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45641</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45641</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45641</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45641</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45641</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45641</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45641</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45641</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45641</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45641</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45641</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45641</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45641</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45641</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45641</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45641</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45641</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45641</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45641</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45641</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45641</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45641</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45641</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45641</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45641</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45641</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45641</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45641</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45641</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45641</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45641</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45641</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45641</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45641</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45641</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45641</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45641</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45641</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45641</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45641</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45641</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45641</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45641</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45641</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45641</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45641</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45641</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45641</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45641</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45641</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45641</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45641</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45641</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45641</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45641</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45641</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45641</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45641</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45641</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45641</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45641</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45641</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45641</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45641</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45641</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45641</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45641</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45641</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45641</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45641</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45641</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45641</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45641</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45641</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45641</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45641</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45641</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45641</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45641</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45641</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45641</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45641</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45641</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45641</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45641</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45641</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45641</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45641</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45641</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45641</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45641</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45641</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45641</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45641</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45641</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45641</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45641</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45641</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45641</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45641</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45641</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45641</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45641</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45641</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45641</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45641</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45641</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45641</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45641</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45641</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45641</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45641</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45641</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45641</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45641</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45641</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45641</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45641</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45641</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45641</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45641</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45641</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45641</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45641</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45641</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45641</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45641</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45641</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45641</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45641</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45641</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45641</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45641</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45641</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45641</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45641</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45641</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45641</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45641</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45641</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45641</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45641</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45641</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45641</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45641</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45641</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45641</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45641</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45641</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45641</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45641</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45641</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45641</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45641</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45641</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45641</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45641</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45641</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45641</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45641</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45641</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45641</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45641</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45641</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45641</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45641</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45641</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45641</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45641</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45641</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45641</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45641</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45641</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45641</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45641</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45641</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45641</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45641</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45641</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45641</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45641</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45641</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45641</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45641</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45641</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45641</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45641</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45641</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45641</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45641</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45641</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45641</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45641</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45641</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45641</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45641</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45641</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45641</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45641</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45641</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45641</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45641</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45641</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45641</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45641</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45641</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45641</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45641</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45641</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45641</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45641</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45641</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45641</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45641</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45641</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45641</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45641</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45641</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45641</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45641</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45641</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45641</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45641</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45641</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45641</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45641</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45641</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45641</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45641</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45641</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45641</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45641</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45641</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45641</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45641</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45641</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45641</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45641</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45641</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45641</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45641</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45641</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45641</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45641</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45641</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45641</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45641</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45641</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45641</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45641</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45641</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45641</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45641</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45641</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45641</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45641</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45641</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45641</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45641</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45641</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45641</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45641</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45641</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45641</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45641</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45641</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45641</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45641</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45641</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45641</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45641</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45641</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45641</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45641</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45641</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45641</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45641</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45641</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45641</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45641</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45641</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45641</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45641</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45641</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45641</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45641</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45641</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45641</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45641</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45641</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45641</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45641</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45641</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45641</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45641</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45641</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45641</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45641</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45641</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45641</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45641</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45641</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45641</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45641</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45641</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45641</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45641</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45641</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45641</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45641</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45641</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45641</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45641</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45641</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45641</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45641</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45641</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45641</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45641</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45641</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45641</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45641</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45641</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45641</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45641</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45641</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45641</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45641</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45641</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45641</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45641</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45641</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45641</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45641</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45641</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45641</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45641</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45641</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45641</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45641</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45641</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45641</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45641</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45641</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45641</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45641</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45641</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45641</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45641</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45641</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45641</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45641</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45641</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45641</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45641</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45641</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45641</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45641</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45641</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45641</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45641</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45641</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45641</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45641</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45641</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45641</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45641</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45641</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45641</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45641</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45641</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45641</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45641</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45641</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45641</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45641</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45641</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45641</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45641</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45641</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45641</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45641</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45641</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45641</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45641</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45641</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45641</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45641</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45641</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45641</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45641</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45641</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45641</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45641</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45641</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45641</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45641</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45641</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45641</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45641</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45641</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45641</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45641</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45641</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45641</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45641</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45641</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45641</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45641</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45641</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45641</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45641</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45641</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45641</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45641</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45641</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45641</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45641</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45641</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45641</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45641</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45641</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45641</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45641</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45641</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45641</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45641</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45641</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45641</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45641</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45641</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45641</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45641</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45641</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45641</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45641</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45641</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45641</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45641</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45641</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45641</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45641</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45641</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45641</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45641</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45641</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45641</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45641</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45641</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45641</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45641</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45641</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45641</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45641</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45641</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45641</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45641</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45641</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45641</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45641</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45641</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45641</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45641</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45641</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45641</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45641</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45641</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53267-2024</t>
        </is>
      </c>
      <c r="B1186" s="1" t="n">
        <v>45614</v>
      </c>
      <c r="C1186" s="1" t="n">
        <v>45641</v>
      </c>
      <c r="D1186" t="inlineStr">
        <is>
          <t>DALARNAS LÄN</t>
        </is>
      </c>
      <c r="E1186" t="inlineStr">
        <is>
          <t>MALUNG-SÄLEN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45641</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45641</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45641</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53863-2024</t>
        </is>
      </c>
      <c r="B1190" s="1" t="n">
        <v>45615</v>
      </c>
      <c r="C1190" s="1" t="n">
        <v>45641</v>
      </c>
      <c r="D1190" t="inlineStr">
        <is>
          <t>DALARNAS LÄN</t>
        </is>
      </c>
      <c r="E1190" t="inlineStr">
        <is>
          <t>MALUNG-SÄLEN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45641</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45641</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45641</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45641</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45641</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45641</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45641</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45641</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45641</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45641</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45641</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45641</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45641</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45641</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45641</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45641</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45641</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56936-2024</t>
        </is>
      </c>
      <c r="B1208" s="1" t="n">
        <v>45628</v>
      </c>
      <c r="C1208" s="1" t="n">
        <v>45641</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45641</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57425-2024</t>
        </is>
      </c>
      <c r="B1210" s="1" t="n">
        <v>45629</v>
      </c>
      <c r="C1210" s="1" t="n">
        <v>45641</v>
      </c>
      <c r="D1210" t="inlineStr">
        <is>
          <t>DALARNAS LÄN</t>
        </is>
      </c>
      <c r="E1210" t="inlineStr">
        <is>
          <t>MALUNG-SÄLEN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45641</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45641</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45641</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45641</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45641</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45641</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58419-2024</t>
        </is>
      </c>
      <c r="B1217" s="1" t="n">
        <v>45634</v>
      </c>
      <c r="C1217" s="1" t="n">
        <v>45641</v>
      </c>
      <c r="D1217" t="inlineStr">
        <is>
          <t>DALARNAS LÄN</t>
        </is>
      </c>
      <c r="E1217" t="inlineStr">
        <is>
          <t>MALUNG-SÄLEN</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45641</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58420-2024</t>
        </is>
      </c>
      <c r="B1219" s="1" t="n">
        <v>45634</v>
      </c>
      <c r="C1219" s="1" t="n">
        <v>45641</v>
      </c>
      <c r="D1219" t="inlineStr">
        <is>
          <t>DALARNAS LÄN</t>
        </is>
      </c>
      <c r="E1219" t="inlineStr">
        <is>
          <t>MALUNG-SÄLEN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45641</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45641</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45641</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45641</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45641</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45641</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45641</v>
      </c>
      <c r="D1226" t="inlineStr">
        <is>
          <t>DALARNAS LÄN</t>
        </is>
      </c>
      <c r="E1226" t="inlineStr">
        <is>
          <t>MALUNG-SÄLEN</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59456-2024</t>
        </is>
      </c>
      <c r="B1227" s="1" t="n">
        <v>45638</v>
      </c>
      <c r="C1227" s="1" t="n">
        <v>45641</v>
      </c>
      <c r="D1227" t="inlineStr">
        <is>
          <t>DALARNAS LÄN</t>
        </is>
      </c>
      <c r="E1227" t="inlineStr">
        <is>
          <t>MALUNG-SÄLEN</t>
        </is>
      </c>
      <c r="F1227" t="inlineStr">
        <is>
          <t>Allmännings- och besparingsskogar</t>
        </is>
      </c>
      <c r="G1227" t="n">
        <v>40.3</v>
      </c>
      <c r="H1227" t="n">
        <v>0</v>
      </c>
      <c r="I1227" t="n">
        <v>0</v>
      </c>
      <c r="J1227" t="n">
        <v>0</v>
      </c>
      <c r="K1227" t="n">
        <v>0</v>
      </c>
      <c r="L1227" t="n">
        <v>0</v>
      </c>
      <c r="M1227" t="n">
        <v>0</v>
      </c>
      <c r="N1227" t="n">
        <v>0</v>
      </c>
      <c r="O1227" t="n">
        <v>0</v>
      </c>
      <c r="P1227" t="n">
        <v>0</v>
      </c>
      <c r="Q1227" t="n">
        <v>0</v>
      </c>
      <c r="R1227" s="2" t="inlineStr"/>
    </row>
    <row r="1228">
      <c r="A1228" t="inlineStr">
        <is>
          <t>A 59643-2024</t>
        </is>
      </c>
      <c r="B1228" s="1" t="n">
        <v>45639</v>
      </c>
      <c r="C1228" s="1" t="n">
        <v>45641</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2024-12-15T15:11:55Z</dcterms:created>
  <dcterms:modified xmlns:dcterms="http://purl.org/dc/terms/" xmlns:xsi="http://www.w3.org/2001/XMLSchema-instance" xsi:type="dcterms:W3CDTF">2024-12-15T15:11:56Z</dcterms:modified>
</cp:coreProperties>
</file>