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45839</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45839</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45839</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45839</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45839</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45839</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45839</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45839</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45839</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45839</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45839</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45839</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45839</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45839</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45839</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45839</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45839</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45839</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45839</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45839</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45839</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45839</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45839</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45839</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45839</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45839</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45839</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45839</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45839</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45839</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45839</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45839</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45839</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45839</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45839</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45839</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45839</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45839</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45839</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45839</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45839</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45839</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45839</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45839</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45839</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45839</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45839</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45839</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45839</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45839</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45839</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45839</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45839</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45839</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45839</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45839</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45839</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45839</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45839</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45839</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45839</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45839</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45839</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45839</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45839</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45839</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45839</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45839</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45839</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45839</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45839</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45839</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45839</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45839</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45839</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45839</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45839</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45839</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45839</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45839</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45839</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45839</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45839</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45839</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45839</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45839</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45839</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45839</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45839</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45839</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45839</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45839</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45839</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45839</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45839</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45839</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45839</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45839</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45839</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45839</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45839</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45839</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45839</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45839</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45839</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45839</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45839</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45839</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45839</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45839</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45839</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45839</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45839</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45839</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45839</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45839</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45839</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45839</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45839</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45839</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45839</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45839</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45839</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45839</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45839</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45839</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45839</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45839</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45839</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45839</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45839</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45839</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45839</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45839</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45839</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45839</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45839</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45839</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45839</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45839</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45839</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45839</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45839</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45839</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45839</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45839</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45839</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45839</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45839</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45839</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45839</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45839</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45839</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45839</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45839</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45839</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45839</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45839</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45839</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45839</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45839</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45839</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45839</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45839</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45839</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45839</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45839</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45839</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45839</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45839</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45839</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45839</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45839</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45839</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45839</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45839</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45839</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45839</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45839</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45839</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45839</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45839</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45839</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45839</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45839</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45839</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45839</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45839</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45839</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45839</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45839</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45839</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45839</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45839</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45839</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45839</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45839</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45839</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45839</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45839</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45839</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45839</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45839</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45839</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45839</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45839</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45839</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45839</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45839</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45839</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45839</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45839</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45839</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45839</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45839</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45839</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45839</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45839</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45839</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45839</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45839</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45839</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45839</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45839</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45839</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45839</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45839</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45839</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45839</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45839</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45839</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45839</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45839</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45839</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45839</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45839</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45839</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45839</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45839</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45839</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45839</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45839</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45839</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45839</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45839</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45839</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45839</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45839</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45839</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45839</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45839</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45839</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45839</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45839</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45839</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45839</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45839</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45839</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45839</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45839</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45839</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45839</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45839</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45839</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45839</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45839</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45839</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45839</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45839</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45839</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45839</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45839</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45839</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45839</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45839</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45839</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45839</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45839</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45839</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45839</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45839</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45839</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45839</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45839</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45839</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45839</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45839</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45839</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45839</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45839</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45839</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45839</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45839</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45839</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45839</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45839</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45839</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45839</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45839</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45839</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45839</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45839</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45839</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45839</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45839</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45839</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45839</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45839</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45839</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45839</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45839</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45839</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45839</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45839</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45839</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45839</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45839</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45839</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45839</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45839</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45839</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45839</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45839</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45839</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45839</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45839</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45839</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45839</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45839</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45839</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45839</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45839</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45839</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45839</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45839</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45839</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45839</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45839</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45839</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45839</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45839</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45839</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45839</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45839</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45839</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45839</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45839</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45839</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45839</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45839</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45839</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45839</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45839</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45839</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45839</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45839</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45839</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45839</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45839</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45839</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45839</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45839</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45839</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45839</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45839</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45839</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45839</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45839</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45839</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45839</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45839</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45839</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45839</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45839</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45839</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45839</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45839</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45839</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45839</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45839</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45839</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45839</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45839</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45839</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45839</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45839</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45839</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45839</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45839</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45839</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45839</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45839</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45839</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45839</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45839</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45839</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45839</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45839</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45839</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45839</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45839</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45839</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45839</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45839</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45839</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45839</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45839</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45839</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45839</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45839</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45839</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45839</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45839</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45839</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45839</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45839</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45839</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45839</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45839</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45839</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45839</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45839</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45839</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45839</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45839</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45839</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45839</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45839</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45839</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45839</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45839</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45839</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45839</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45839</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45839</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45839</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45839</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45839</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45839</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45839</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45839</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45839</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45839</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45839</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45839</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45839</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45839</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45839</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45839</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45839</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45839</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45839</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45839</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45839</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45839</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45839</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45839</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45839</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45839</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45839</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45839</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45839</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45839</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45839</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45839</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45839</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45839</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45839</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45839</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45839</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45839</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45839</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45839</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45839</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45839</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45839</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45839</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45839</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45839</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45839</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45839</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45839</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45839</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45839</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45839</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45839</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45839</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45839</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45839</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45839</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45839</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45839</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45839</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45839</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45839</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45839</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45839</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45839</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45839</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45839</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45839</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45839</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45839</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45839</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45839</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45839</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45839</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45839</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45839</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45839</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45839</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45839</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45839</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45839</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45839</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45839</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45839</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45839</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45839</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45839</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45839</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45839</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45839</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45839</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45839</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45839</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45839</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45839</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45839</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45839</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45839</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45839</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45839</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45839</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45839</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45839</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45839</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45839</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45839</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45839</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45839</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45839</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45839</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45839</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45839</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45839</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45839</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45839</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45839</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45839</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45839</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45839</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45839</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45839</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45839</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45839</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45839</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45839</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45839</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45839</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45839</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45839</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45839</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45839</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45839</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45839</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45839</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45839</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45839</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45839</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45839</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45839</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45839</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45839</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45839</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45839</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45839</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45839</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45839</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45839</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45839</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45839</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45839</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45839</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45839</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45839</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45839</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45839</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45839</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45839</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45839</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45839</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45839</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45839</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45839</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45839</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45839</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45839</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45839</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45839</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45839</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45839</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45839</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45839</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45839</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45839</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45839</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45839</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45839</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45839</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45839</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45839</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45839</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45839</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45839</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45839</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45839</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45839</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45839</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45839</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45839</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45839</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45839</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45839</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45839</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45839</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45839</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45839</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45839</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45839</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45839</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45839</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45839</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45839</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45839</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45839</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45839</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45839</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45839</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45839</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45839</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45839</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45839</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45839</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45839</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45839</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45839</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45839</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45839</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45839</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45839</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45839</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45839</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45839</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45839</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45839</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45839</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45839</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45839</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45839</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45839</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45839</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45839</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45839</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45839</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45839</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45839</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45839</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45839</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45839</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45839</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45839</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45839</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45839</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45839</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45839</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45839</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45839</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45839</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45839</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45839</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45839</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45839</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45839</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45839</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45839</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45839</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45839</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45839</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45839</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45839</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45839</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45839</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45839</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45839</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45839</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45839</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45839</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45839</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45839</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45839</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45839</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45839</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45839</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45839</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45839</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45839</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45839</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45839</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45839</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45839</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45839</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45839</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45839</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45839</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45839</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45839</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45839</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45839</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45839</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45839</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45839</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45839</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45839</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45839</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45839</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45839</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45839</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45839</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45839</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45839</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45839</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45839</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45839</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45839</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45839</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45839</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45839</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45839</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45839</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45839</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45839</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45839</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45839</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45839</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45839</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45839</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45839</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45839</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45839</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45839</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45839</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45839</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45839</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45839</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45839</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45839</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45839</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45839</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45839</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45839</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45839</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45839</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45839</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45839</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45839</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45839</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45839</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45839</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45839</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45839</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45839</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45839</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45839</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45839</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45839</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45839</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45839</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45839</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45839</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45839</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45839</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45839</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45839</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45839</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45839</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45839</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45839</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45839</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45839</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45839</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45839</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45839</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45839</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45839</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45839</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45839</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45839</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45839</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45839</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45839</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45839</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45839</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45839</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45839</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45839</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45839</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45839</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45839</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45839</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45839</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45839</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45839</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45839</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45839</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45839</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45839</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45839</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45839</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45839</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45839</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45839</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45839</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45839</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45839</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45839</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45839</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45839</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45839</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45839</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45839</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45839</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45839</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45839</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45839</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45839</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45839</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45839</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45839</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45839</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45839</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45839</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45839</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45839</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45839</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45839</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45839</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45839</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45839</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45839</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45839</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45839</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45839</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45839</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45839</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45839</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45839</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45839</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45839</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45839</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45839</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45839</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45839</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45839</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45839</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45839</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45839</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45839</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45839</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45839</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45839</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45839</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45839</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45839</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45839</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45839</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45839</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45839</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45839</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45839</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45839</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45839</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45839</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45839</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45839</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45839</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45839</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45839</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45839</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45839</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45839</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45839</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45839</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45839</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45839</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45839</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45839</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45839</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45839</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45839</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45839</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45839</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45839</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45839</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45839</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45839</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45839</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45839</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45839</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45839</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45839</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45839</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45839</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45839</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45839</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45839</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45839</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45839</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45839</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45839</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45839</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45839</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45839</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45839</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45839</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45839</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45839</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45839</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45839</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45839</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45839</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45839</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45839</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45839</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45839</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45839</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45839</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45839</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45839</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45839</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45839</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45839</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45839</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45839</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45839</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45839</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45839</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45839</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45839</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45839</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45839</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45839</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45839</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45839</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45839</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45839</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45839</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45839</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45839</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45839</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45839</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45839</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45839</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45839</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45839</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45839</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45839</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45839</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45839</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45839</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45839</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45839</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45839</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45839</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45839</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45839</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45839</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45839</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45839</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45839</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45839</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45839</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45839</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45839</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45839</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45839</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45839</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45839</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45839</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45839</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45839</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45839</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45839</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45839</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45839</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45839</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45839</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45839</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45839</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45839</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45839</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45839</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45839</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45839</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45839</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45839</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45839</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45839</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45839</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45839</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45839</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45839</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45839</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45839</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45839</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45839</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45839</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45839</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45839</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45839</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45839</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45839</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45839</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45839</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45839</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45839</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45839</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45839</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45839</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45839</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45839</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45839</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45839</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45839</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45839</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45839</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45839</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45839</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45839</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45839</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45839</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45839</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45839</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45839</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45839</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45839</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45839</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45839</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45839</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45839</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45839</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45839</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45839</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45839</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45839</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45839</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45839</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45839</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45839</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45839</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45839</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45839</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45839</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45839</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45839</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45839</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45839</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45839</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45839</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45839</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45839</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45839</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45839</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45839</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45839</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45839</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45839</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45839</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45839</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45839</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45839</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45839</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45839</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45839</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45839</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45839</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45839</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45839</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45839</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45839</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45839</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45839</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45839</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45839</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45839</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45839</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45839</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45839</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45839</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45839</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45839</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45839</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45839</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45839</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45839</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45839</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45839</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45839</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45839</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45839</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45839</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45839</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45839</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45839</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45839</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45839</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45839</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45839</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45839</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45839</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45839</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45839</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45839</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45839</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45839</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45839</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45839</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45839</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45839</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45839</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45839</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45839</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45839</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45839</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45839</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45839</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45839</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45839</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45839</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45839</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45839</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45839</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45839</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45839</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45839</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45839</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45839</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45839</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45839</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45839</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45839</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45839</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45839</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45839</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45839</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45839</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45839</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45839</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45839</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45839</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45839</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45839</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45839</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45839</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45839</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45839</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45839</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45839</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45839</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45839</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45839</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45839</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45839</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45839</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45839</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45839</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45839</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45839</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45839</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45839</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45839</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45839</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45839</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45839</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45839</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45839</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45839</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45839</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45839</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45839</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45839</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45839</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45839</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45839</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45839</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45839</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45839</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45839</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45839</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45839</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45839</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45839</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45839</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45839</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45839</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45839</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45839</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45839</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45839</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45839</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45839</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45839</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45839</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45839</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45839</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45839</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45839</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45839</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45839</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45839</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45839</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45839</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45839</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45839</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45839</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45839</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45839</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45839</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45839</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45839</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45839</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45839</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45839</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45839</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45839</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45839</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45839</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45839</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45839</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45839</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45839</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45839</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45839</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45839</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45839</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45839</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45839</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45839</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45839</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45839</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45839</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45839</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45839</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45839</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45839</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45839</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45839</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45839</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45839</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45839</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45839</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45839</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45839</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45839</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45839</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45839</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45839</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45839</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45839</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45839</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45839</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45839</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45839</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45839</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45839</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45839</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45839</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45839</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45839</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45839</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45839</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45839</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45839</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45839</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45839</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45839</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45839</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45839</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45839</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45839</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45839</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45839</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45839</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45839</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45839</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45839</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45839</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45839</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45839</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45839</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45839</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45839</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45839</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45839</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45839</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45839</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45839</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45839</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45839</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45839</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45839</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45839</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45839</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45839</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45839</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45839</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45839</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45839</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45839</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45839</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45839</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45839</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45839</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45839</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45839</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45839</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45839</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45839</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45839</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45839</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45839</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45839</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45839</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45839</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45839</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45839</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45839</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45839</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45839</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45839</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45839</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45839</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45839</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45839</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45839</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45839</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45839</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45839</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45839</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45839</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45839</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45839</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45839</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45839</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45839</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45839</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45839</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45839</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45839</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45839</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45839</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45839</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45839</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45839</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45839</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45839</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45839</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45839</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45839</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45839</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45839</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45839</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45839</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45839</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45839</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45839</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45839</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45839</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45839</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45839</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45839</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45839</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45839</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45839</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45839</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45839</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45839</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45839</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45839</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45839</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45839</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45839</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45839</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45839</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45839</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45839</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45839</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45839</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45839</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45839</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45839</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45839</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45839</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45839</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45839</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45839</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45839</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45839</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45839</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30808-2025</t>
        </is>
      </c>
      <c r="B1419" s="1" t="n">
        <v>45831</v>
      </c>
      <c r="C1419" s="1" t="n">
        <v>45839</v>
      </c>
      <c r="D1419" t="inlineStr">
        <is>
          <t>DALARNAS LÄN</t>
        </is>
      </c>
      <c r="E1419" t="inlineStr">
        <is>
          <t>MALUNG-SÄLEN</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30633-2025</t>
        </is>
      </c>
      <c r="B1420" s="1" t="n">
        <v>45831</v>
      </c>
      <c r="C1420" s="1" t="n">
        <v>45839</v>
      </c>
      <c r="D1420" t="inlineStr">
        <is>
          <t>DALARNAS LÄN</t>
        </is>
      </c>
      <c r="E1420" t="inlineStr">
        <is>
          <t>MALUNG-SÄLEN</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30566-2025</t>
        </is>
      </c>
      <c r="B1421" s="1" t="n">
        <v>45831</v>
      </c>
      <c r="C1421" s="1" t="n">
        <v>45839</v>
      </c>
      <c r="D1421" t="inlineStr">
        <is>
          <t>DALARNAS LÄN</t>
        </is>
      </c>
      <c r="E1421" t="inlineStr">
        <is>
          <t>MALUNG-SÄLEN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30524-2025</t>
        </is>
      </c>
      <c r="B1422" s="1" t="n">
        <v>45831</v>
      </c>
      <c r="C1422" s="1" t="n">
        <v>45839</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45839</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45839</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45839</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45839</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45839</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45839</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45839</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45839</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45839</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45839</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c r="A1433" t="inlineStr">
        <is>
          <t>A 32570-2025</t>
        </is>
      </c>
      <c r="B1433" s="1" t="n">
        <v>45838</v>
      </c>
      <c r="C1433" s="1" t="n">
        <v>45839</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2025-07-01T18:58:52Z</dcterms:created>
  <dcterms:modified xmlns:dcterms="http://purl.org/dc/terms/" xmlns:xsi="http://www.w3.org/2001/XMLSchema-instance" xsi:type="dcterms:W3CDTF">2025-07-01T18:58:54Z</dcterms:modified>
</cp:coreProperties>
</file>