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45704</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45704</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45704</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45704</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45704</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45704</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45704</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45704</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45704</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45704</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45704</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45704</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45704</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45704</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45704</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45704</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45704</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45704</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45704</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45704</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45704</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45704</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45704</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45704</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45704</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45704</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45704</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45704</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45704</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45704</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45704</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45704</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45704</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45704</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45704</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45704</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45704</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45704</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45704</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45704</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45704</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45704</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45704</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45704</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45704</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45704</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45704</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45704</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45704</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45704</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45704</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45704</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45704</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45704</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45704</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45704</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45704</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45704</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45704</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45704</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45704</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45704</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45704</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45704</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45704</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45704</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45704</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45704</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45704</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45704</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45704</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45704</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45704</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45704</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45704</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45704</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45704</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45704</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45704</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45704</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45704</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45704</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45704</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45704</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45704</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45704</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45704</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45704</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45704</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45704</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45704</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45704</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45704</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45704</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45704</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45704</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45704</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45704</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45704</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45704</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45704</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45704</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45704</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45704</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45704</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45704</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45704</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45704</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45704</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45704</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45704</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45704</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45704</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45704</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45704</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45704</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45704</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45704</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45704</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45704</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45704</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45704</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45704</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45704</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45704</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45704</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45704</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45704</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45704</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45704</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45704</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45704</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45704</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45704</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45704</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45704</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45704</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45704</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45704</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45704</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45704</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45704</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45704</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45704</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45704</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45704</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45704</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45704</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45704</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45704</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45704</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45704</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45704</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45704</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45704</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45704</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45704</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45704</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45704</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45704</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45704</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45704</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45704</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45704</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45704</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45704</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45704</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45704</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45704</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45704</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45704</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45704</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45704</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45704</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45704</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45704</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45704</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45704</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45704</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45704</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45704</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45704</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45704</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45704</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45704</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45704</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45704</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45704</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45704</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45704</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45704</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45704</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45704</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45704</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45704</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45704</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45704</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45704</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45704</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45704</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45704</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45704</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45704</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45704</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45704</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45704</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45704</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45704</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45704</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45704</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45704</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45704</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45704</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45704</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45704</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45704</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45704</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45704</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45704</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45704</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45704</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45704</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45704</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45704</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45704</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45704</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45704</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45704</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45704</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45704</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45704</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45704</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45704</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45704</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45704</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45704</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45704</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45704</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45704</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45704</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45704</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45704</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45704</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45704</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45704</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45704</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45704</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45704</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45704</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45704</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45704</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45704</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45704</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45704</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45704</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45704</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45704</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45704</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45704</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45704</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45704</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45704</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45704</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45704</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45704</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45704</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45704</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45704</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45704</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45704</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45704</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45704</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45704</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45704</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45704</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45704</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45704</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45704</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45704</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45704</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45704</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45704</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45704</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45704</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45704</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45704</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45704</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45704</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45704</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45704</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45704</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45704</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45704</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45704</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45704</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45704</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45704</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45704</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45704</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45704</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45704</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45704</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45704</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45704</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45704</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45704</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45704</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45704</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45704</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45704</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45704</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45704</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45704</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45704</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45704</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45704</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45704</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45704</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45704</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45704</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45704</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45704</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45704</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45704</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45704</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45704</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45704</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45704</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45704</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45704</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45704</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45704</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45704</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45704</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45704</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45704</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45704</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45704</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45704</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45704</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45704</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45704</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45704</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45704</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45704</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45704</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45704</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45704</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45704</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45704</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45704</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45704</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45704</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45704</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45704</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45704</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45704</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45704</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45704</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45704</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45704</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45704</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45704</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45704</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45704</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45704</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45704</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45704</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45704</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45704</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45704</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45704</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45704</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45704</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45704</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45704</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45704</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45704</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45704</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45704</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45704</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45704</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45704</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45704</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45704</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45704</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45704</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45704</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45704</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45704</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45704</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45704</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45704</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45704</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45704</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45704</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45704</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45704</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45704</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45704</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45704</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45704</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45704</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45704</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45704</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45704</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45704</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45704</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45704</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45704</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45704</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45704</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45704</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45704</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45704</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45704</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45704</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45704</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45704</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45704</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45704</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45704</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45704</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45704</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45704</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45704</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45704</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45704</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45704</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45704</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45704</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45704</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45704</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45704</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45704</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45704</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45704</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45704</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45704</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45704</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45704</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45704</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45704</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45704</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45704</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45704</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45704</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45704</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45704</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45704</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45704</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45704</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45704</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45704</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45704</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45704</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45704</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45704</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45704</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45704</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45704</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45704</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45704</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45704</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45704</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45704</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45704</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45704</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45704</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45704</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45704</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45704</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45704</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45704</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45704</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45704</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45704</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45704</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45704</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45704</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45704</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45704</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45704</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45704</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45704</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45704</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45704</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45704</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45704</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45704</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45704</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45704</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45704</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45704</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45704</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45704</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45704</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45704</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45704</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45704</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45704</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45704</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45704</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45704</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45704</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45704</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45704</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45704</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45704</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45704</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45704</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45704</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45704</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45704</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45704</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45704</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45704</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45704</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45704</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45704</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45704</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45704</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45704</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45704</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45704</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45704</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45704</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45704</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45704</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45704</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45704</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45704</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45704</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45704</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45704</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45704</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45704</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45704</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45704</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45704</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45704</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45704</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45704</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45704</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45704</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45704</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45704</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45704</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45704</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45704</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45704</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45704</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45704</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45704</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45704</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45704</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45704</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45704</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45704</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45704</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45704</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45704</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45704</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45704</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45704</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45704</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45704</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45704</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45704</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45704</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45704</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45704</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45704</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45704</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45704</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45704</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45704</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45704</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45704</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45704</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45704</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45704</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45704</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45704</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45704</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45704</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45704</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45704</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45704</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45704</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45704</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45704</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45704</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45704</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45704</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45704</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45704</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45704</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45704</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45704</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45704</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45704</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45704</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45704</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45704</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45704</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45704</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45704</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45704</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45704</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45704</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45704</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45704</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45704</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45704</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45704</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45704</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45704</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45704</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45704</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45704</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45704</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45704</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45704</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45704</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45704</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45704</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45704</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45704</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45704</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45704</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45704</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45704</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45704</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45704</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45704</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45704</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45704</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45704</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45704</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45704</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45704</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45704</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45704</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45704</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45704</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45704</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45704</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45704</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45704</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45704</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45704</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45704</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45704</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45704</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45704</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45704</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45704</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45704</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45704</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45704</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45704</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45704</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45704</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45704</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45704</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45704</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45704</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45704</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45704</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45704</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45704</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45704</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45704</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45704</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45704</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45704</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45704</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45704</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45704</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45704</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45704</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45704</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45704</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45704</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45704</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45704</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45704</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45704</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45704</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45704</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45704</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45704</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45704</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45704</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45704</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45704</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45704</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45704</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45704</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45704</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45704</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45704</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45704</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45704</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45704</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45704</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45704</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45704</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45704</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45704</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45704</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45704</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45704</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45704</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45704</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45704</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45704</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45704</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45704</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45704</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45704</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45704</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45704</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45704</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45704</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45704</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45704</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45704</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45704</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45704</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45704</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45704</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45704</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45704</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45704</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45704</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45704</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45704</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45704</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45704</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45704</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45704</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45704</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45704</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45704</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45704</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45704</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45704</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45704</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45704</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45704</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45704</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45704</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45704</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45704</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45704</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45704</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45704</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45704</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45704</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45704</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45704</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45704</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45704</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45704</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45704</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45704</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45704</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45704</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45704</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45704</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45704</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45704</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45704</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45704</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45704</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45704</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45704</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45704</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45704</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45704</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45704</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45704</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45704</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45704</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45704</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45704</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45704</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45704</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45704</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45704</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45704</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45704</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45704</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45704</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45704</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45704</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45704</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45704</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45704</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45704</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45704</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45704</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45704</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45704</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45704</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45704</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45704</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45704</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45704</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45704</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45704</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45704</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45704</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45704</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45704</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45704</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45704</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45704</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45704</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45704</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45704</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45704</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45704</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45704</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45704</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45704</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45704</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45704</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45704</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45704</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45704</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45704</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45704</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45704</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45704</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45704</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45704</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45704</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45704</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45704</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45704</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45704</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45704</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45704</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45704</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45704</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45704</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45704</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45704</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45704</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45704</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45704</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45704</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45704</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45704</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45704</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45704</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45704</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45704</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45704</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45704</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45704</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45704</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45704</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45704</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45704</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45704</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45704</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45704</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45704</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45704</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45704</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45704</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45704</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45704</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45704</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45704</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45704</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45704</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45704</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45704</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45704</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45704</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45704</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45704</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45704</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45704</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45704</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45704</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45704</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45704</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45704</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45704</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45704</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45704</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45704</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45704</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45704</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45704</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45704</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45704</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45704</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45704</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45704</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45704</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45704</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45704</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45704</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45704</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45704</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45704</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45704</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45704</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45704</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45704</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45704</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45704</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45704</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45704</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45704</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45704</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45704</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45704</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45704</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45704</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45704</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45704</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45704</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45704</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45704</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45704</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45704</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45704</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45704</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45704</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45704</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45704</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45704</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45704</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45704</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45704</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45704</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45704</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45704</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45704</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45704</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45704</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45704</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45704</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45704</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45704</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45704</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45704</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45704</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45704</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45704</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45704</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45704</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45704</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45704</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45704</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45704</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45704</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45704</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45704</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45704</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45704</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45704</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45704</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45704</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45704</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45704</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45704</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45704</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45704</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45704</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45704</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45704</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45704</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45704</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45704</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45704</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45704</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45704</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45704</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45704</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45704</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45704</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45704</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45704</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45704</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45704</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45704</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45704</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45704</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45704</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45704</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45704</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45704</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45704</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45704</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45704</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45704</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45704</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45704</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45704</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45704</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45704</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45704</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45704</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45704</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45704</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45704</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45704</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45704</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45704</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45704</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45704</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45704</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45704</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45704</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45704</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45704</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45704</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45704</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45704</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45704</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45704</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45704</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45704</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45704</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45704</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45704</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45704</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45704</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45704</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45704</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45704</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45704</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45704</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45704</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45704</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45704</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45704</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45704</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45704</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45704</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45704</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45704</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45704</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45704</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45704</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45704</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45704</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45704</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45704</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45704</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45704</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45704</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45704</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45704</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45704</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45704</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45704</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45704</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45704</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45704</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45704</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45704</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45704</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45704</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45704</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45704</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45704</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45704</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45704</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45704</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45704</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45704</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45704</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45704</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45704</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45704</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45704</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45704</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45704</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45704</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45704</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45704</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45704</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45704</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45704</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45704</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45704</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45704</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45704</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45704</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45704</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45704</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45704</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45704</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45704</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45704</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45704</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45704</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45704</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45704</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45704</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45704</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45704</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45704</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45704</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45704</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45704</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45704</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45704</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45704</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45704</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45704</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45704</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45704</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45704</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45704</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45704</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45704</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45704</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45704</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45704</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45704</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45704</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45704</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45704</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45704</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45704</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45704</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45704</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45704</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45704</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45704</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45704</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45704</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45704</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45704</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45704</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45704</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45704</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45704</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45704</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45704</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45704</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45704</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45704</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45704</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45704</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45704</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45704</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45704</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45704</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45704</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45704</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45704</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45704</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45704</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45704</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45704</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45704</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45704</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45704</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45704</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45704</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45704</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45704</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45704</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45704</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45704</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45704</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45704</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45704</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45704</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45704</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45704</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45704</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45704</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45704</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45704</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45704</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45704</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45704</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45704</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45704</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45704</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45704</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45704</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45704</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45704</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45704</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45704</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45704</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45704</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45704</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45704</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45704</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45704</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45704</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45704</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45704</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45704</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45704</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45704</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45704</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45704</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45704</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45704</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45704</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45704</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45704</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45704</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45704</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45704</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45704</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45704</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45704</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45704</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45704</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45704</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45704</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45704</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45704</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2722-2025</t>
        </is>
      </c>
      <c r="B1269" s="1" t="n">
        <v>45677</v>
      </c>
      <c r="C1269" s="1" t="n">
        <v>45704</v>
      </c>
      <c r="D1269" t="inlineStr">
        <is>
          <t>DALARNAS LÄN</t>
        </is>
      </c>
      <c r="E1269" t="inlineStr">
        <is>
          <t>MALUNG-SÄLEN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2729-2025</t>
        </is>
      </c>
      <c r="B1270" s="1" t="n">
        <v>45677</v>
      </c>
      <c r="C1270" s="1" t="n">
        <v>45704</v>
      </c>
      <c r="D1270" t="inlineStr">
        <is>
          <t>DALARNAS LÄN</t>
        </is>
      </c>
      <c r="E1270" t="inlineStr">
        <is>
          <t>MALUNG-SÄLEN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45704</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45704</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45704</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45704</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45704</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45704</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45704</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45704</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45704</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6951-2025</t>
        </is>
      </c>
      <c r="B1280" s="1" t="n">
        <v>45701</v>
      </c>
      <c r="C1280" s="1" t="n">
        <v>45704</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45704</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6979-2025</t>
        </is>
      </c>
      <c r="B1282" s="1" t="n">
        <v>45701</v>
      </c>
      <c r="C1282" s="1" t="n">
        <v>45704</v>
      </c>
      <c r="D1282" t="inlineStr">
        <is>
          <t>DALARNAS LÄN</t>
        </is>
      </c>
      <c r="E1282" t="inlineStr">
        <is>
          <t>MALUNG-SÄLEN</t>
        </is>
      </c>
      <c r="G1282" t="n">
        <v>1.7</v>
      </c>
      <c r="H1282" t="n">
        <v>0</v>
      </c>
      <c r="I1282" t="n">
        <v>0</v>
      </c>
      <c r="J1282" t="n">
        <v>0</v>
      </c>
      <c r="K1282" t="n">
        <v>0</v>
      </c>
      <c r="L1282" t="n">
        <v>0</v>
      </c>
      <c r="M1282" t="n">
        <v>0</v>
      </c>
      <c r="N1282" t="n">
        <v>0</v>
      </c>
      <c r="O1282" t="n">
        <v>0</v>
      </c>
      <c r="P1282" t="n">
        <v>0</v>
      </c>
      <c r="Q1282" t="n">
        <v>0</v>
      </c>
      <c r="R1282" s="2" t="inlineStr"/>
    </row>
    <row r="1283">
      <c r="A1283" t="inlineStr">
        <is>
          <t>A 7006-2025</t>
        </is>
      </c>
      <c r="B1283" s="1" t="n">
        <v>45701</v>
      </c>
      <c r="C1283" s="1" t="n">
        <v>45704</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2025-02-16T15:55:05Z</dcterms:created>
  <dcterms:modified xmlns:dcterms="http://purl.org/dc/terms/" xmlns:xsi="http://www.w3.org/2001/XMLSchema-instance" xsi:type="dcterms:W3CDTF">2025-02-16T15:55:06Z</dcterms:modified>
</cp:coreProperties>
</file>