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45700</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45700</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45700</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45700</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45700</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45700</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45700</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45700</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45700</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45700</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45700</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45700</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45700</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45700</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45700</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45700</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45700</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45700</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45700</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45700</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45700</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45700</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45700</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45700</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45700</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45700</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45700</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45700</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45700</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45700</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45700</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45700</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45700</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45700</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45700</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45700</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45700</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45700</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45700</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45700</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45700</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45700</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45700</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45700</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45700</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45700</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45700</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45700</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45700</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45700</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45700</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45700</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45700</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45700</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45700</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45700</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45700</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45700</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45700</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45700</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45700</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45700</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45700</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45700</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45700</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45700</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45700</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45700</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45700</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45700</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45700</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45700</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45700</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45700</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45700</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45700</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45700</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45700</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45700</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45700</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45700</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45700</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45700</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45700</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45700</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45700</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45700</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45700</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45700</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45700</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45700</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45700</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45700</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45700</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45700</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45700</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45700</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45700</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45700</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45700</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45700</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45700</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45700</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45700</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45700</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45700</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45700</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45700</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45700</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45700</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45700</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45700</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45700</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45700</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45700</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45700</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45700</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45700</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45700</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45700</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45700</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45700</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45700</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45700</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45700</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45700</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45700</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45700</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45700</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45700</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45700</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45700</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45700</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45700</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45700</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45700</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45700</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45700</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45700</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45700</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45700</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45700</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45700</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45700</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45700</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45700</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45700</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45700</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45700</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45700</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45700</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45700</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45700</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45700</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45700</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45700</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45700</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45700</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45700</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45700</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45700</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45700</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45700</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45700</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45700</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45700</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45700</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45700</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45700</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45700</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45700</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45700</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45700</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45700</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45700</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45700</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45700</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45700</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45700</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45700</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45700</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45700</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45700</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45700</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45700</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45700</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45700</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45700</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45700</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45700</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45700</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45700</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45700</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45700</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45700</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45700</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45700</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45700</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45700</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45700</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45700</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45700</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45700</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45700</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45700</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45700</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45700</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45700</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45700</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45700</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45700</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45700</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45700</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45700</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45700</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45700</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45700</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45700</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45700</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45700</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45700</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45700</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45700</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45700</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45700</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45700</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45700</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45700</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45700</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45700</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45700</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45700</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45700</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45700</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45700</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45700</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45700</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45700</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45700</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45700</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45700</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45700</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45700</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45700</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45700</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45700</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45700</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45700</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45700</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45700</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45700</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45700</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45700</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45700</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45700</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45700</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45700</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45700</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45700</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45700</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45700</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45700</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45700</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45700</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45700</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45700</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45700</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45700</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45700</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45700</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45700</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45700</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45700</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45700</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45700</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45700</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45700</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45700</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45700</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45700</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45700</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45700</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45700</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45700</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45700</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45700</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45700</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45700</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45700</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45700</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45700</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45700</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45700</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45700</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45700</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45700</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45700</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45700</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45700</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45700</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45700</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45700</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45700</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45700</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45700</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45700</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45700</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45700</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45700</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45700</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45700</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45700</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45700</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45700</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45700</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45700</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45700</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45700</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45700</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45700</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45700</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45700</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45700</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45700</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45700</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45700</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45700</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45700</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45700</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45700</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45700</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45700</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45700</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45700</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45700</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45700</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45700</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45700</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45700</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45700</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45700</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45700</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45700</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45700</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45700</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45700</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45700</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45700</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45700</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45700</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45700</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45700</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45700</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45700</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45700</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45700</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45700</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45700</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45700</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45700</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45700</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45700</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45700</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45700</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45700</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45700</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45700</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45700</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45700</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45700</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45700</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45700</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45700</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45700</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45700</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45700</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45700</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45700</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45700</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45700</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45700</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45700</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45700</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45700</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45700</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45700</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45700</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45700</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45700</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45700</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45700</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45700</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45700</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45700</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45700</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45700</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45700</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45700</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45700</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45700</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45700</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45700</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45700</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45700</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45700</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45700</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45700</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45700</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45700</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45700</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45700</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45700</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45700</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45700</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45700</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45700</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45700</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45700</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45700</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45700</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45700</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45700</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45700</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45700</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45700</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45700</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45700</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45700</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45700</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45700</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45700</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45700</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45700</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45700</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45700</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45700</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45700</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45700</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45700</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45700</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45700</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45700</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45700</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45700</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45700</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45700</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45700</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45700</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45700</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45700</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45700</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45700</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45700</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45700</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45700</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45700</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45700</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45700</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45700</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45700</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45700</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45700</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45700</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45700</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45700</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45700</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45700</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45700</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45700</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45700</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45700</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45700</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45700</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45700</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45700</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45700</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45700</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45700</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45700</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45700</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45700</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45700</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45700</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45700</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45700</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45700</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45700</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45700</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45700</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45700</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45700</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45700</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45700</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45700</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45700</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45700</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45700</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45700</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45700</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45700</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45700</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45700</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45700</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45700</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45700</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45700</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45700</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45700</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45700</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45700</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45700</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45700</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45700</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45700</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45700</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45700</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45700</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45700</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45700</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45700</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45700</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45700</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45700</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45700</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45700</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45700</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45700</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45700</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45700</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45700</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45700</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45700</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45700</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45700</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45700</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45700</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45700</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45700</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45700</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45700</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45700</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45700</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45700</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45700</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45700</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45700</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45700</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45700</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45700</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45700</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45700</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45700</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45700</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45700</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45700</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45700</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45700</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45700</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45700</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45700</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45700</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45700</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45700</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45700</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45700</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45700</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45700</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45700</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45700</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45700</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45700</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45700</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45700</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45700</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45700</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45700</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45700</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45700</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45700</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45700</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45700</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45700</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45700</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45700</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45700</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45700</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45700</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45700</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45700</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45700</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45700</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45700</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45700</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45700</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45700</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45700</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45700</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45700</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45700</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45700</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45700</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45700</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45700</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45700</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45700</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45700</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45700</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45700</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45700</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45700</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45700</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45700</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45700</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45700</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45700</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45700</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45700</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45700</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45700</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45700</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45700</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45700</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45700</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45700</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45700</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45700</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45700</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45700</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45700</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45700</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45700</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45700</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45700</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45700</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45700</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45700</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45700</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45700</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45700</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45700</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45700</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45700</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45700</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45700</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45700</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45700</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45700</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45700</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45700</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45700</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45700</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45700</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45700</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45700</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45700</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45700</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45700</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45700</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45700</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45700</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45700</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45700</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45700</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45700</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45700</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45700</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45700</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45700</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45700</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45700</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45700</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45700</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45700</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45700</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45700</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45700</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45700</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45700</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45700</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45700</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45700</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45700</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45700</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45700</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45700</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45700</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45700</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45700</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45700</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45700</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45700</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45700</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45700</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45700</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45700</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45700</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45700</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45700</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45700</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45700</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45700</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45700</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45700</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45700</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45700</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45700</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45700</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45700</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45700</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45700</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45700</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45700</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45700</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45700</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45700</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45700</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45700</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45700</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45700</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45700</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45700</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45700</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45700</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45700</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45700</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45700</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45700</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45700</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45700</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45700</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45700</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45700</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45700</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45700</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45700</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45700</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45700</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45700</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45700</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45700</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45700</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45700</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45700</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45700</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45700</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45700</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45700</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45700</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45700</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45700</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45700</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45700</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45700</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45700</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45700</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45700</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45700</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45700</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45700</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45700</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45700</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45700</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45700</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45700</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45700</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45700</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45700</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45700</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45700</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45700</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45700</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45700</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45700</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45700</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45700</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45700</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45700</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45700</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45700</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45700</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45700</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45700</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45700</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45700</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45700</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45700</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45700</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45700</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45700</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45700</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45700</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45700</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45700</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45700</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45700</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45700</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45700</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45700</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45700</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45700</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45700</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45700</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45700</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45700</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45700</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45700</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45700</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45700</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45700</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45700</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45700</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45700</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45700</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45700</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45700</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45700</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45700</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45700</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45700</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45700</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45700</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45700</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45700</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45700</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45700</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45700</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45700</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45700</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45700</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45700</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45700</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45700</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45700</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45700</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45700</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45700</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45700</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45700</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45700</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45700</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45700</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45700</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45700</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45700</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45700</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45700</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45700</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45700</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45700</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45700</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45700</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45700</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45700</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45700</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45700</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45700</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45700</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45700</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45700</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45700</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45700</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45700</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45700</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45700</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45700</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45700</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45700</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45700</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45700</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45700</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45700</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45700</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45700</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45700</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45700</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45700</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45700</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45700</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45700</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45700</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45700</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45700</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45700</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45700</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45700</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45700</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45700</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45700</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45700</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45700</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45700</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45700</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45700</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45700</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45700</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45700</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45700</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45700</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45700</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45700</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45700</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45700</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45700</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45700</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45700</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45700</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45700</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45700</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45700</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45700</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45700</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45700</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45700</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45700</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45700</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45700</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45700</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45700</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45700</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45700</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45700</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45700</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45700</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45700</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45700</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45700</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45700</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45700</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45700</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45700</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45700</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45700</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45700</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45700</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45700</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45700</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45700</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45700</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45700</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45700</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45700</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45700</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45700</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45700</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45700</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45700</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45700</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45700</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45700</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45700</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45700</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45700</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45700</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45700</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45700</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45700</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45700</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45700</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45700</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45700</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45700</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45700</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45700</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45700</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45700</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45700</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45700</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45700</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45700</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45700</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45700</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45700</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45700</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45700</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45700</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45700</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45700</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45700</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45700</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45700</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45700</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45700</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45700</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45700</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45700</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45700</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45700</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45700</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45700</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45700</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45700</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45700</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45700</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45700</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45700</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45700</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45700</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45700</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45700</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45700</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45700</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45700</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45700</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45700</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45700</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45700</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45700</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45700</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45700</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45700</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45700</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45700</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45700</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45700</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45700</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45700</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45700</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45700</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45700</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45700</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45700</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45700</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45700</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45700</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45700</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45700</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45700</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45700</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45700</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45700</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45700</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45700</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45700</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45700</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45700</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45700</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45700</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45700</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45700</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45700</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45700</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45700</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45700</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45700</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45700</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45700</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45700</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45700</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45700</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45700</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45700</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45700</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45700</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45700</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45700</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45700</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45700</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45700</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45700</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45700</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45700</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45700</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45700</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45700</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45700</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45700</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45700</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45700</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45700</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45700</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45700</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45700</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45700</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45700</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45700</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45700</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45700</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45700</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45700</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45700</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45700</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45700</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45700</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45700</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45700</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45700</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45700</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45700</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45700</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45700</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45700</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45700</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45700</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45700</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45700</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45700</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45700</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45700</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45700</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45700</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45700</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45700</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45700</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45700</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45700</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45700</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45700</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45700</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45700</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45700</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45700</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45700</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45700</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45700</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45700</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45700</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45700</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45700</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45700</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45700</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45700</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45700</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45700</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45700</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45700</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45700</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45700</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45700</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45700</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45700</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45700</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45700</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45700</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45700</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45700</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45700</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45700</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45700</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45700</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45700</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45700</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45700</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45700</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45700</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45700</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45700</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45700</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45700</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45700</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45700</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45700</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45700</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45700</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45700</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45700</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45700</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45700</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45700</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45700</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45700</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45700</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45700</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45700</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45700</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45700</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45700</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45700</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45700</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45700</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45700</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45700</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45700</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45700</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45700</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45700</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45700</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45700</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45700</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45700</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45700</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45700</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45700</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45700</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45700</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45700</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45700</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45700</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45700</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45700</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45700</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45700</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45700</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45700</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45700</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45700</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45700</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45700</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45700</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45700</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45700</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45700</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45700</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45700</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45700</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45700</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45700</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45700</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45700</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45700</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45700</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45700</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45700</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45700</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45700</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45700</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45700</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45700</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45700</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45700</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45700</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45700</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45700</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45700</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45700</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45700</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45700</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45700</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45700</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45700</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45700</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45700</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45700</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45700</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45700</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45700</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45700</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45700</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45700</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45700</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45700</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45700</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45700</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45700</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45700</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45700</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45700</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45700</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45700</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45700</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45700</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45700</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45700</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45700</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45700</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45700</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45700</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45700</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45700</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45700</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45700</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45700</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45700</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45700</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45700</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45700</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45700</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45700</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2729-2025</t>
        </is>
      </c>
      <c r="B1269" s="1" t="n">
        <v>45677</v>
      </c>
      <c r="C1269" s="1" t="n">
        <v>45700</v>
      </c>
      <c r="D1269" t="inlineStr">
        <is>
          <t>DALARNAS LÄN</t>
        </is>
      </c>
      <c r="E1269" t="inlineStr">
        <is>
          <t>MALUNG-SÄLEN</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45700</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45700</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45700</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4074-2025</t>
        </is>
      </c>
      <c r="B1273" s="1" t="n">
        <v>45684</v>
      </c>
      <c r="C1273" s="1" t="n">
        <v>45700</v>
      </c>
      <c r="D1273" t="inlineStr">
        <is>
          <t>DALARNAS LÄN</t>
        </is>
      </c>
      <c r="E1273" t="inlineStr">
        <is>
          <t>MALUNG-SÄLEN</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45700</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4567-2025</t>
        </is>
      </c>
      <c r="B1275" s="1" t="n">
        <v>45687</v>
      </c>
      <c r="C1275" s="1" t="n">
        <v>45700</v>
      </c>
      <c r="D1275" t="inlineStr">
        <is>
          <t>DALARNAS LÄN</t>
        </is>
      </c>
      <c r="E1275" t="inlineStr">
        <is>
          <t>MALUNG-SÄLEN</t>
        </is>
      </c>
      <c r="G1275" t="n">
        <v>5.2</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45700</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45700</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45700</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c r="A1279" t="inlineStr">
        <is>
          <t>A 5837-2025</t>
        </is>
      </c>
      <c r="B1279" s="1" t="n">
        <v>45694</v>
      </c>
      <c r="C1279" s="1" t="n">
        <v>45700</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2025-02-12T15:50:07Z</dcterms:created>
  <dcterms:modified xmlns:dcterms="http://purl.org/dc/terms/" xmlns:xsi="http://www.w3.org/2001/XMLSchema-instance" xsi:type="dcterms:W3CDTF">2025-02-12T15:50:08Z</dcterms:modified>
</cp:coreProperties>
</file>