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45710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45710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45710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45710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45710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45710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45710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45710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45710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45710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45710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45710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45710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45710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45710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45710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45710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45710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45710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45710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45710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45710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45710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45710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45710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45710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45710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45710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45710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45710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45710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45710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45710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45710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45710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45710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45710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45710</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45710</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45710</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45710</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45710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45710</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45710</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45710</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45710</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45710</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45710</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45710</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45710</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45710</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45710</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45710</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45710</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45710</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45710</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45710</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45710</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45710</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45710</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45710</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45710</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45710</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45710</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45710</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45710</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45710</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45710</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45710</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45710</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45710</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45710</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45710</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45710</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45710</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45710</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45710</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45710</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45710</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45710</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45710</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45710</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45710</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45710</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45710</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45710</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45710</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45710</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45710</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45710</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45710</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45710</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45710</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45710</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45710</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45710</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45710</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45710</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45710</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45710</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45710</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45710</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45710</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45710</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45710</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45710</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45710</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45710</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45710</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45710</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45710</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45710</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45710</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45710</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45710</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45710</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45710</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45710</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45710</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45710</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45710</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45710</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45710</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45710</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45710</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45710</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45710</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45710</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45710</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45710</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45710</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45710</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45710</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45710</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45710</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45710</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45710</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45710</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45710</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45710</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45710</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45710</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45710</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45710</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45710</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45710</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45710</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45710</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45710</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45710</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45710</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45710</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45710</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45710</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45710</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45710</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45710</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45710</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45710</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45710</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45710</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45710</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45710</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45710</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45710</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45710</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45710</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45710</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45710</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45710</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45710</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45710</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45710</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45710</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45710</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45710</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45710</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45710</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45710</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45710</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45710</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45710</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45710</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45710</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45710</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45710</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45710</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45710</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45710</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45710</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45710</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45710</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45710</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45710</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45710</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45710</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45710</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45710</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45710</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45710</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45710</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45710</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45710</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45710</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45710</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45710</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45710</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45710</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45710</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45710</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45710</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45710</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45710</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45710</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45710</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45710</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45710</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45710</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45710</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45710</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45710</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45710</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45710</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45710</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45710</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45710</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45710</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45710</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45710</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45710</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45710</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45710</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45710</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45710</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45710</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45710</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45710</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45710</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45710</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45710</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45710</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45710</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45710</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45710</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45710</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45710</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45710</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45710</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45710</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45710</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45710</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45710</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45710</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45710</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45710</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45710</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45710</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45710</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45710</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45710</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45710</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45710</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45710</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45710</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45710</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45710</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45710</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45710</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45710</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45710</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45710</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45710</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45710</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45710</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45710</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45710</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45710</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45710</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45710</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45710</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45710</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45710</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45710</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45710</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45710</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45710</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45710</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45710</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45710</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45710</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45710</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45710</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45710</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45710</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45710</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45710</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45710</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45710</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45710</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45710</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45710</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45710</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45710</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45710</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45710</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45710</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45710</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45710</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45710</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45710</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45710</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45710</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45710</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45710</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45710</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45710</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45710</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45710</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45710</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45710</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45710</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45710</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45710</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45710</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45710</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45710</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45710</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45710</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45710</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45710</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45710</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45710</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45710</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45710</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45710</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45710</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45710</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45710</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45710</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45710</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45710</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45710</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45710</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45710</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45710</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45710</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45710</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45710</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45710</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45710</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45710</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45710</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45710</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45710</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45710</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45710</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45710</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45710</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45710</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45710</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45710</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45710</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45710</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45710</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45710</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45710</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45710</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45710</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45710</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45710</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45710</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45710</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45710</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45710</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45710</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45710</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45710</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45710</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45710</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45710</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45710</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45710</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45710</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45710</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45710</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45710</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45710</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45710</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45710</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45710</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45710</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45710</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45710</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45710</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45710</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45710</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45710</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45710</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45710</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45710</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45710</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45710</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45710</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45710</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45710</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45710</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45710</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45710</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45710</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45710</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45710</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45710</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45710</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45710</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45710</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45710</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45710</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45710</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45710</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45710</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45710</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45710</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45710</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45710</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45710</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45710</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45710</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45710</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45710</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45710</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45710</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45710</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45710</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45710</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45710</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45710</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45710</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45710</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45710</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45710</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45710</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45710</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45710</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45710</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45710</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45710</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45710</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45710</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45710</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45710</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45710</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45710</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45710</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45710</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45710</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45710</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45710</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45710</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45710</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45710</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45710</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45710</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45710</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45710</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45710</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45710</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45710</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45710</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45710</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45710</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45710</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45710</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45710</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45710</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45710</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45710</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45710</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45710</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45710</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45710</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45710</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45710</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45710</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45710</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45710</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45710</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45710</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45710</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45710</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45710</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45710</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45710</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45710</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45710</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45710</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45710</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45710</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45710</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45710</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45710</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45710</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45710</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45710</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45710</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45710</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45710</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45710</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45710</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45710</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45710</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45710</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45710</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45710</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45710</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45710</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45710</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45710</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45710</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45710</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45710</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45710</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45710</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45710</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45710</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45710</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45710</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45710</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45710</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45710</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45710</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45710</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45710</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45710</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45710</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45710</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45710</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45710</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45710</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45710</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45710</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45710</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45710</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45710</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45710</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45710</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45710</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45710</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45710</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45710</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45710</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45710</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45710</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45710</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45710</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45710</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45710</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45710</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45710</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45710</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45710</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45710</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45710</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45710</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45710</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45710</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45710</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45710</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45710</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45710</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45710</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45710</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45710</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45710</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45710</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45710</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45710</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45710</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45710</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45710</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45710</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45710</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45710</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45710</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45710</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45710</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45710</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45710</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45710</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45710</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45710</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45710</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45710</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45710</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45710</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45710</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45710</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45710</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45710</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45710</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45710</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45710</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45710</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45710</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45710</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45710</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45710</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45710</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45710</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45710</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45710</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45710</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45710</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45710</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45710</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45710</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45710</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45710</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45710</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45710</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45710</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45710</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45710</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45710</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45710</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45710</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45710</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45710</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45710</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45710</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45710</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45710</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45710</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45710</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45710</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45710</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45710</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45710</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45710</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45710</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45710</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45710</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45710</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45710</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45710</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45710</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45710</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45710</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45710</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45710</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45710</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45710</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45710</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45710</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45710</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45710</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45710</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45710</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45710</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45710</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45710</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45710</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45710</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45710</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45710</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45710</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45710</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45710</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45710</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45710</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45710</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45710</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45710</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45710</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45710</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45710</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45710</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45710</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45710</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45710</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45710</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45710</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45710</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45710</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45710</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45710</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45710</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45710</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45710</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45710</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45710</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45710</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45710</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45710</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45710</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45710</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45710</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45710</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45710</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45710</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45710</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45710</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45710</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45710</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45710</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45710</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45710</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45710</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45710</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45710</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45710</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45710</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45710</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45710</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45710</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45710</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45710</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45710</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45710</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45710</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45710</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45710</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45710</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45710</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45710</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45710</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45710</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45710</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45710</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45710</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45710</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45710</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45710</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45710</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45710</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45710</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45710</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45710</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45710</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45710</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45710</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45710</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45710</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45710</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45710</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45710</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45710</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45710</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45710</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45710</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45710</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45710</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45710</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45710</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45710</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45710</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45710</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45710</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45710</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45710</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45710</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45710</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45710</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45710</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45710</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45710</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45710</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45710</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45710</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45710</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45710</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45710</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45710</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45710</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45710</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45710</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45710</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45710</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45710</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45710</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45710</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45710</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45710</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45710</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45710</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45710</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45710</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45710</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45710</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45710</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45710</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45710</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45710</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45710</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45710</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45710</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45710</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45710</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45710</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45710</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45710</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45710</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45710</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45710</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45710</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45710</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45710</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45710</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45710</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45710</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45710</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45710</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45710</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45710</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45710</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45710</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45710</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45710</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45710</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45710</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45710</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45710</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45710</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45710</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45710</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45710</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45710</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45710</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45710</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45710</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45710</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45710</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45710</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45710</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45710</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45710</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45710</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45710</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45710</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45710</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45710</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45710</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45710</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45710</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45710</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45710</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45710</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45710</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45710</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45710</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45710</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45710</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45710</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45710</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45710</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45710</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45710</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45710</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45710</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45710</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45710</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45710</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45710</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45710</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45710</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45710</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45710</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45710</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45710</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45710</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45710</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45710</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45710</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45710</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45710</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45710</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45710</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45710</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45710</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45710</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45710</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45710</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45710</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45710</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45710</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45710</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45710</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45710</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45710</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45710</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45710</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45710</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45710</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45710</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45710</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45710</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45710</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45710</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45710</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45710</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45710</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45710</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45710</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45710</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45710</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45710</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45710</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45710</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45710</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45710</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45710</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45710</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45710</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45710</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45710</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45710</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45710</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45710</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45710</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45710</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45710</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45710</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45710</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45710</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45710</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45710</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45710</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45710</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45710</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45710</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45710</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45710</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45710</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45710</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45710</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45710</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45710</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45710</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45710</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45710</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45710</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45710</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45710</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45710</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45710</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45710</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45710</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45710</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45710</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45710</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45710</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45710</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45710</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45710</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45710</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45710</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45710</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45710</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45710</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45710</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45710</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45710</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45710</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45710</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45710</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45710</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45710</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45710</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45710</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45710</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45710</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45710</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45710</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45710</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45710</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45710</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45710</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45710</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45710</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45710</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45710</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45710</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45710</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45710</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45710</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45710</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45710</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45710</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45710</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45710</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45710</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45710</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45710</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45710</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45710</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45710</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45710</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45710</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45710</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45710</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45710</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45710</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45710</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45710</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45710</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45710</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45710</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45710</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45710</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45710</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45710</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45710</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45710</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45710</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45710</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45710</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45710</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45710</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45710</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45710</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45710</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45710</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45710</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45710</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45710</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45710</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45710</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45710</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45710</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45710</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45710</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45710</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45710</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45710</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45710</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45710</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45710</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45710</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45710</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45710</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45710</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45710</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45710</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45710</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45710</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45710</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45710</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45710</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45710</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45710</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45710</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45710</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45710</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45710</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45710</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45710</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45710</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45710</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45710</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45710</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45710</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45710</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45710</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45710</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45710</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45710</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45710</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45710</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45710</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45710</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45710</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45710</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45710</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45710</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45710</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45710</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45710</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45710</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45710</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45710</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45710</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45710</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45710</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45710</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45710</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45710</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45710</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45710</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45710</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45710</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45710</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45710</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45710</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45710</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45710</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45710</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45710</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45710</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45710</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45710</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45710</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45710</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45710</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45710</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45710</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45710</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45710</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45710</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45710</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45710</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45710</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45710</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45710</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45710</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45710</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45710</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45710</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45710</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45710</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45710</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45710</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45710</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45710</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45710</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45710</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45710</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45710</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45710</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45710</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45710</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45710</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45710</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45710</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45710</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45710</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45710</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45710</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45710</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45710</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45710</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45710</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45710</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45710</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45710</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45710</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45710</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45710</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45710</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45710</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45710</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45710</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45710</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45710</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45710</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45710</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45710</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45710</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45710</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45710</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45710</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45710</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45710</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45710</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45710</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45710</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45710</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45710</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45710</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45710</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45710</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45710</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45710</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45710</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45710</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45710</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45710</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45710</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45710</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45710</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45710</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45710</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45710</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45710</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45710</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45710</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45710</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45710</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45710</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45710</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45710</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45710</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45710</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45710</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45710</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45710</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45710</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45710</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45710</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45710</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45710</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45710</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45710</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45710</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45710</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45710</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45710</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45710</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45710</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45710</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45710</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45710</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45710</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45710</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45710</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45710</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45710</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45710</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45710</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45710</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45710</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45710</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45710</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45710</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45710</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45710</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45710</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45710</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45710</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45710</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45710</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45710</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45710</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45710</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45710</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45710</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45710</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45710</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45710</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45710</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45710</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45710</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45710</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45710</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45710</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45710</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45710</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45710</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45710</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45710</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45710</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45710</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45710</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45710</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45710</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45710</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45710</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45710</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45710</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45710</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45710</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45710</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45710</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45710</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45710</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45710</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45710</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45710</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45710</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2736-2025</t>
        </is>
      </c>
      <c r="B1269" s="1" t="n">
        <v>45677</v>
      </c>
      <c r="C1269" s="1" t="n">
        <v>45710</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45710</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2729-2025</t>
        </is>
      </c>
      <c r="B1271" s="1" t="n">
        <v>45677</v>
      </c>
      <c r="C1271" s="1" t="n">
        <v>45710</v>
      </c>
      <c r="D1271" t="inlineStr">
        <is>
          <t>DALARNAS LÄN</t>
        </is>
      </c>
      <c r="E1271" t="inlineStr">
        <is>
          <t>MALUNG-SÄLEN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45710</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45710</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45710</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4567-2025</t>
        </is>
      </c>
      <c r="B1275" s="1" t="n">
        <v>45687</v>
      </c>
      <c r="C1275" s="1" t="n">
        <v>45710</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45710</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45710</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45710</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45710</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6951-2025</t>
        </is>
      </c>
      <c r="B1280" s="1" t="n">
        <v>45701</v>
      </c>
      <c r="C1280" s="1" t="n">
        <v>45710</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45710</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45710</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45710</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7605-2025</t>
        </is>
      </c>
      <c r="B1284" s="1" t="n">
        <v>45705</v>
      </c>
      <c r="C1284" s="1" t="n">
        <v>45710</v>
      </c>
      <c r="D1284" t="inlineStr">
        <is>
          <t>DALARNAS LÄN</t>
        </is>
      </c>
      <c r="E1284" t="inlineStr">
        <is>
          <t>MALUNG-SÄLEN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7946-2025</t>
        </is>
      </c>
      <c r="B1285" s="1" t="n">
        <v>45707</v>
      </c>
      <c r="C1285" s="1" t="n">
        <v>45710</v>
      </c>
      <c r="D1285" t="inlineStr">
        <is>
          <t>DALARNAS LÄN</t>
        </is>
      </c>
      <c r="E1285" t="inlineStr">
        <is>
          <t>MALUNG-SÄLEN</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45710</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8425-2025</t>
        </is>
      </c>
      <c r="B1287" s="1" t="n">
        <v>45709</v>
      </c>
      <c r="C1287" s="1" t="n">
        <v>45710</v>
      </c>
      <c r="D1287" t="inlineStr">
        <is>
          <t>DALARNAS LÄN</t>
        </is>
      </c>
      <c r="E1287" t="inlineStr">
        <is>
          <t>MALUNG-SÄLEN</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8458-2025</t>
        </is>
      </c>
      <c r="B1288" s="1" t="n">
        <v>45709</v>
      </c>
      <c r="C1288" s="1" t="n">
        <v>45710</v>
      </c>
      <c r="D1288" t="inlineStr">
        <is>
          <t>DALARNAS LÄN</t>
        </is>
      </c>
      <c r="E1288" t="inlineStr">
        <is>
          <t>MALUNG-SÄLEN</t>
        </is>
      </c>
      <c r="G1288" t="n">
        <v>6.1</v>
      </c>
      <c r="H1288" t="n">
        <v>0</v>
      </c>
      <c r="I1288" t="n">
        <v>0</v>
      </c>
      <c r="J1288" t="n">
        <v>0</v>
      </c>
      <c r="K1288" t="n">
        <v>0</v>
      </c>
      <c r="L1288" t="n">
        <v>0</v>
      </c>
      <c r="M1288" t="n">
        <v>0</v>
      </c>
      <c r="N1288" t="n">
        <v>0</v>
      </c>
      <c r="O1288" t="n">
        <v>0</v>
      </c>
      <c r="P1288" t="n">
        <v>0</v>
      </c>
      <c r="Q1288" t="n">
        <v>0</v>
      </c>
      <c r="R1288" s="2" t="inlineStr"/>
    </row>
    <row r="1289">
      <c r="A1289" t="inlineStr">
        <is>
          <t>A 8424-2025</t>
        </is>
      </c>
      <c r="B1289" s="1" t="n">
        <v>45709</v>
      </c>
      <c r="C1289" s="1" t="n">
        <v>45710</v>
      </c>
      <c r="D1289" t="inlineStr">
        <is>
          <t>DALARNAS LÄN</t>
        </is>
      </c>
      <c r="E1289" t="inlineStr">
        <is>
          <t>MALUNG-SÄLEN</t>
        </is>
      </c>
      <c r="G1289" t="n">
        <v>4</v>
      </c>
      <c r="H1289" t="n">
        <v>0</v>
      </c>
      <c r="I1289" t="n">
        <v>0</v>
      </c>
      <c r="J1289" t="n">
        <v>0</v>
      </c>
      <c r="K1289" t="n">
        <v>0</v>
      </c>
      <c r="L1289" t="n">
        <v>0</v>
      </c>
      <c r="M1289" t="n">
        <v>0</v>
      </c>
      <c r="N1289" t="n">
        <v>0</v>
      </c>
      <c r="O1289" t="n">
        <v>0</v>
      </c>
      <c r="P1289" t="n">
        <v>0</v>
      </c>
      <c r="Q1289" t="n">
        <v>0</v>
      </c>
      <c r="R1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2025-02-22T16:16:44Z</dcterms:created>
  <dcterms:modified xmlns:dcterms="http://purl.org/dc/terms/" xmlns:xsi="http://www.w3.org/2001/XMLSchema-instance" xsi:type="dcterms:W3CDTF">2025-02-22T16:16:45Z</dcterms:modified>
</cp:coreProperties>
</file>