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45682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45682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45682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45682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45682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45682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45682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45682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45682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45682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45682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45682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45682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45682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45682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45682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45682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45682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45682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45682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45682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45682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45682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45682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45682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45682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45682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45682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45682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45682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45682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45682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45682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45682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45682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45682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45682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45682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45682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45682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45682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45682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45682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45682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45682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45682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45682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45682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45682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45682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45682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45682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45682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45682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45682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45682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45682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45682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45682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45682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45682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45682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45682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45682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45682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45682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45682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45682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45682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45682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45682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45682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45682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45682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45682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45682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45682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45682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45682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45682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45682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45682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45682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45682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45682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45682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45682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45682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45682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45682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45682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45682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45682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45682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45682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45682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45682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45682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45682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45682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45682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45682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45682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45682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45682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45682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45682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45682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45682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45682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45682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45682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45682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45682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45682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45682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45682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45682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45682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45682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45682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45682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45682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45682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45682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45682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45682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45682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45682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45682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45682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45682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45682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45682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45682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45682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45682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45682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45682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45682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45682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45682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45682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45682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45682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45682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45682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45682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45682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45682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45682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45682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45682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45682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45682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45682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45682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45682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45682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45682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45682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45682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45682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45682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45682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45682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45682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45682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45682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45682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45682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45682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45682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45682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45682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45682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45682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45682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45682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45682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45682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45682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45682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45682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45682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45682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45682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45682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45682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45682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45682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45682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45682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45682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45682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45682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45682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45682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45682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45682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45682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45682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45682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45682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45682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45682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45682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45682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45682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45682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45682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45682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45682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45682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45682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45682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45682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45682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45682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45682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45682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45682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45682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45682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45682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45682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45682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45682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45682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45682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45682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45682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45682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45682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45682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45682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45682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45682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45682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45682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45682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45682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45682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45682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45682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45682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45682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45682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45682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45682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45682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45682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45682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45682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45682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45682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45682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45682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45682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45682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45682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45682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45682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45682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45682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45682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45682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45682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45682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45682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45682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45682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45682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45682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45682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45682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45682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45682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45682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45682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45682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45682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45682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45682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45682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45682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45682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45682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45682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45682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45682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45682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45682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45682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45682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45682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45682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45682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45682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45682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45682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45682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45682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45682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45682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45682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45682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45682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45682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45682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45682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45682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45682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45682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45682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45682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45682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45682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45682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45682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45682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45682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45682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45682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45682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45682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45682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45682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45682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45682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45682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45682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45682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45682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45682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45682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45682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45682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45682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45682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45682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45682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45682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45682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45682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45682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45682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45682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45682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45682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45682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45682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45682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45682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45682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45682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45682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45682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45682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45682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45682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45682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45682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45682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45682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45682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45682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45682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45682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45682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45682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45682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45682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45682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45682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45682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45682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45682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45682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45682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45682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45682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45682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45682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45682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45682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45682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45682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45682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45682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45682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45682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45682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45682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45682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45682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45682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45682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45682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45682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45682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45682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45682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45682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45682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45682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45682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45682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45682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45682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45682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45682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45682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45682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45682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45682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45682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45682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45682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45682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45682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45682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45682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45682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45682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45682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45682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45682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45682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45682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45682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45682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45682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45682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45682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45682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45682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45682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45682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45682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45682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45682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45682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45682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45682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45682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45682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45682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45682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45682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45682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45682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45682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45682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45682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45682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45682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45682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45682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45682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45682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45682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45682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45682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45682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45682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45682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45682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45682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45682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45682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45682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45682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45682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45682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45682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45682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45682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45682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45682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45682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45682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45682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45682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45682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45682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45682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45682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45682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45682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45682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45682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45682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45682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45682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45682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45682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45682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45682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45682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45682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45682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45682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45682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45682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45682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45682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45682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45682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45682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45682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45682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45682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45682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45682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45682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45682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45682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45682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45682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45682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45682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45682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45682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45682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45682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45682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45682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45682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45682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45682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45682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45682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45682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45682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45682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45682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45682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45682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45682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45682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45682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45682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45682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45682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45682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45682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45682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201-2025</t>
        </is>
      </c>
      <c r="B550" s="1" t="n">
        <v>45660</v>
      </c>
      <c r="C550" s="1" t="n">
        <v>45682</v>
      </c>
      <c r="D550" t="inlineStr">
        <is>
          <t>DALARNAS LÄN</t>
        </is>
      </c>
      <c r="E550" t="inlineStr">
        <is>
          <t>GAGNEF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337-2025</t>
        </is>
      </c>
      <c r="B551" s="1" t="n">
        <v>45660</v>
      </c>
      <c r="C551" s="1" t="n">
        <v>45682</v>
      </c>
      <c r="D551" t="inlineStr">
        <is>
          <t>DALARNAS LÄN</t>
        </is>
      </c>
      <c r="E551" t="inlineStr">
        <is>
          <t>GAGNEF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45682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45682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45682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45682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45682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45682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3411-2025</t>
        </is>
      </c>
      <c r="B558" s="1" t="n">
        <v>45680</v>
      </c>
      <c r="C558" s="1" t="n">
        <v>45682</v>
      </c>
      <c r="D558" t="inlineStr">
        <is>
          <t>DALARNAS LÄN</t>
        </is>
      </c>
      <c r="E558" t="inlineStr">
        <is>
          <t>GAGNEF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3509-2025</t>
        </is>
      </c>
      <c r="B559" s="1" t="n">
        <v>45680</v>
      </c>
      <c r="C559" s="1" t="n">
        <v>45682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45682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45682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3642-2025</t>
        </is>
      </c>
      <c r="B562" s="1" t="n">
        <v>45681</v>
      </c>
      <c r="C562" s="1" t="n">
        <v>45682</v>
      </c>
      <c r="D562" t="inlineStr">
        <is>
          <t>DALARNAS LÄN</t>
        </is>
      </c>
      <c r="E562" t="inlineStr">
        <is>
          <t>GAGNEF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3818-2025</t>
        </is>
      </c>
      <c r="B563" s="1" t="n">
        <v>45681</v>
      </c>
      <c r="C563" s="1" t="n">
        <v>45682</v>
      </c>
      <c r="D563" t="inlineStr">
        <is>
          <t>DALARNAS LÄN</t>
        </is>
      </c>
      <c r="E563" t="inlineStr">
        <is>
          <t>GAGNEF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45682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3822-2025</t>
        </is>
      </c>
      <c r="B565" s="1" t="n">
        <v>45681</v>
      </c>
      <c r="C565" s="1" t="n">
        <v>45682</v>
      </c>
      <c r="D565" t="inlineStr">
        <is>
          <t>DALARNAS LÄN</t>
        </is>
      </c>
      <c r="E565" t="inlineStr">
        <is>
          <t>GAGNEF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3816-2025</t>
        </is>
      </c>
      <c r="B566" s="1" t="n">
        <v>45681</v>
      </c>
      <c r="C566" s="1" t="n">
        <v>45682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2025-01-25T16:25:57Z</dcterms:created>
  <dcterms:modified xmlns:dcterms="http://purl.org/dc/terms/" xmlns:xsi="http://www.w3.org/2001/XMLSchema-instance" xsi:type="dcterms:W3CDTF">2025-01-25T16:25:58Z</dcterms:modified>
</cp:coreProperties>
</file>