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45709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45709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45709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45709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45709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45709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45709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45709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45709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45709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45709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45709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45709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45709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45709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45709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45709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45709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45709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45709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45709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45709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45709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45709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45709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45709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45709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45709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45709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45709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45709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45709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45709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45709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45709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45709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45709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45709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45709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45709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45709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45709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45709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45709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45709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45709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45709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45709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45709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45709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45709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45709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45709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45709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45709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45709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45709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45709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45709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45709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45709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45709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45709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45709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45709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45709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45709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45709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45709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45709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45709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45709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45709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45709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45709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45709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45709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45709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45709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45709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45709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45709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45709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45709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45709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45709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45709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45709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45709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45709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45709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45709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45709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45709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45709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45709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45709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45709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45709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45709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45709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45709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45709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45709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45709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45709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45709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45709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45709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45709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45709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45709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45709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45709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45709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45709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45709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45709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45709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45709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45709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45709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45709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45709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45709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45709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45709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45709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45709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45709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45709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45709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45709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45709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45709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45709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45709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45709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45709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45709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45709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45709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45709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45709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45709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45709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45709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45709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45709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45709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45709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45709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45709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45709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45709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45709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45709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45709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45709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45709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45709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45709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45709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45709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45709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45709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45709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45709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45709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45709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45709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45709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45709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45709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45709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45709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45709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45709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45709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45709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45709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45709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45709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45709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45709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45709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45709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45709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45709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45709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45709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45709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45709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45709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45709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45709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45709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45709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45709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45709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45709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45709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45709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45709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45709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45709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45709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45709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45709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45709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45709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45709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45709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45709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45709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45709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45709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45709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45709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45709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45709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45709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45709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45709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45709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45709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45709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45709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45709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45709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45709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45709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45709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45709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45709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45709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45709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45709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45709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45709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45709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45709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45709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45709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45709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45709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45709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45709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45709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45709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45709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45709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45709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45709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45709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45709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45709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45709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45709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45709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45709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45709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45709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45709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45709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45709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45709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45709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45709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45709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45709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45709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45709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45709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45709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45709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45709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45709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45709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45709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45709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45709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45709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45709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45709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45709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45709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45709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45709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45709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45709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45709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45709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45709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45709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45709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45709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45709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45709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45709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45709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45709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45709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45709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45709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45709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45709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45709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45709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45709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45709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45709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45709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45709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45709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45709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45709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45709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45709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45709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45709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45709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45709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45709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45709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45709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45709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45709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45709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45709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45709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45709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45709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45709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45709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45709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45709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45709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45709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45709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45709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45709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45709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45709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45709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45709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45709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45709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45709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45709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45709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45709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45709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45709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45709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45709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45709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45709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45709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45709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45709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45709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45709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45709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45709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45709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45709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45709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45709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45709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45709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45709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45709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45709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45709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45709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45709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45709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45709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45709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45709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45709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45709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45709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45709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45709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45709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45709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45709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45709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45709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45709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45709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45709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45709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45709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45709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45709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45709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45709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45709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45709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45709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45709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45709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45709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45709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45709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45709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45709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45709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45709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45709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45709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45709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45709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45709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45709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45709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45709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45709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45709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45709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45709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45709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45709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45709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45709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45709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45709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45709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45709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45709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45709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45709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45709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45709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45709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45709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45709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45709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45709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45709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45709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45709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45709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45709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45709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45709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45709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45709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45709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45709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45709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45709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45709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45709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45709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45709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45709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45709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45709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45709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45709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45709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45709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45709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45709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45709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45709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45709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45709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45709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45709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45709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45709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45709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45709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45709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45709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45709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45709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45709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45709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45709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45709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45709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45709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45709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45709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45709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45709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45709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45709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45709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45709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45709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45709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45709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45709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45709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45709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45709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45709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45709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45709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45709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45709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45709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45709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45709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45709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45709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45709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45709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45709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45709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45709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45709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45709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45709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45709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45709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45709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45709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45709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45709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45709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45709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45709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45709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45709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45709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45709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45709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45709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45709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45709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45709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45709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45709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45709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45709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45709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45709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45709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45709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45709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45709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45709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45709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45709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45709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45709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45709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45709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45709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3509-2025</t>
        </is>
      </c>
      <c r="B559" s="1" t="n">
        <v>45680</v>
      </c>
      <c r="C559" s="1" t="n">
        <v>45709</v>
      </c>
      <c r="D559" t="inlineStr">
        <is>
          <t>DALARNAS LÄN</t>
        </is>
      </c>
      <c r="E559" t="inlineStr">
        <is>
          <t>GAGNEF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3510-2025</t>
        </is>
      </c>
      <c r="B560" s="1" t="n">
        <v>45680</v>
      </c>
      <c r="C560" s="1" t="n">
        <v>45709</v>
      </c>
      <c r="D560" t="inlineStr">
        <is>
          <t>DALARNAS LÄN</t>
        </is>
      </c>
      <c r="E560" t="inlineStr">
        <is>
          <t>GAGNEF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3411-2025</t>
        </is>
      </c>
      <c r="B561" s="1" t="n">
        <v>45680</v>
      </c>
      <c r="C561" s="1" t="n">
        <v>45709</v>
      </c>
      <c r="D561" t="inlineStr">
        <is>
          <t>DALARNAS LÄN</t>
        </is>
      </c>
      <c r="E561" t="inlineStr">
        <is>
          <t>GAGNEF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3522-2025</t>
        </is>
      </c>
      <c r="B562" s="1" t="n">
        <v>45680</v>
      </c>
      <c r="C562" s="1" t="n">
        <v>45709</v>
      </c>
      <c r="D562" t="inlineStr">
        <is>
          <t>DALARNAS LÄN</t>
        </is>
      </c>
      <c r="E562" t="inlineStr">
        <is>
          <t>GAGNEF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3642-2025</t>
        </is>
      </c>
      <c r="B563" s="1" t="n">
        <v>45681</v>
      </c>
      <c r="C563" s="1" t="n">
        <v>45709</v>
      </c>
      <c r="D563" t="inlineStr">
        <is>
          <t>DALARNAS LÄN</t>
        </is>
      </c>
      <c r="E563" t="inlineStr">
        <is>
          <t>GAGNEF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3819-2025</t>
        </is>
      </c>
      <c r="B564" s="1" t="n">
        <v>45681</v>
      </c>
      <c r="C564" s="1" t="n">
        <v>45709</v>
      </c>
      <c r="D564" t="inlineStr">
        <is>
          <t>DALARNAS LÄN</t>
        </is>
      </c>
      <c r="E564" t="inlineStr">
        <is>
          <t>GAGNEF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3816-2025</t>
        </is>
      </c>
      <c r="B565" s="1" t="n">
        <v>45681</v>
      </c>
      <c r="C565" s="1" t="n">
        <v>45709</v>
      </c>
      <c r="D565" t="inlineStr">
        <is>
          <t>DALARNAS LÄN</t>
        </is>
      </c>
      <c r="E565" t="inlineStr">
        <is>
          <t>GAGNEF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3818-2025</t>
        </is>
      </c>
      <c r="B566" s="1" t="n">
        <v>45681</v>
      </c>
      <c r="C566" s="1" t="n">
        <v>45709</v>
      </c>
      <c r="D566" t="inlineStr">
        <is>
          <t>DALARNAS LÄN</t>
        </is>
      </c>
      <c r="E566" t="inlineStr">
        <is>
          <t>GAGNEF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3822-2025</t>
        </is>
      </c>
      <c r="B567" s="1" t="n">
        <v>45681</v>
      </c>
      <c r="C567" s="1" t="n">
        <v>45709</v>
      </c>
      <c r="D567" t="inlineStr">
        <is>
          <t>DALARNAS LÄN</t>
        </is>
      </c>
      <c r="E567" t="inlineStr">
        <is>
          <t>GAGNEF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5347-2025</t>
        </is>
      </c>
      <c r="B568" s="1" t="n">
        <v>45692</v>
      </c>
      <c r="C568" s="1" t="n">
        <v>45709</v>
      </c>
      <c r="D568" t="inlineStr">
        <is>
          <t>DALARNAS LÄN</t>
        </is>
      </c>
      <c r="E568" t="inlineStr">
        <is>
          <t>GAGNEF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5343-2025</t>
        </is>
      </c>
      <c r="B569" s="1" t="n">
        <v>45692</v>
      </c>
      <c r="C569" s="1" t="n">
        <v>45709</v>
      </c>
      <c r="D569" t="inlineStr">
        <is>
          <t>DALARNAS LÄN</t>
        </is>
      </c>
      <c r="E569" t="inlineStr">
        <is>
          <t>GAGNEF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5294-2025</t>
        </is>
      </c>
      <c r="B570" s="1" t="n">
        <v>45692</v>
      </c>
      <c r="C570" s="1" t="n">
        <v>45709</v>
      </c>
      <c r="D570" t="inlineStr">
        <is>
          <t>DALARNAS LÄN</t>
        </is>
      </c>
      <c r="E570" t="inlineStr">
        <is>
          <t>GAGNEF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45709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45709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5859-2025</t>
        </is>
      </c>
      <c r="B573" s="1" t="n">
        <v>45695</v>
      </c>
      <c r="C573" s="1" t="n">
        <v>45709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6349-2025</t>
        </is>
      </c>
      <c r="B574" s="1" t="n">
        <v>45699</v>
      </c>
      <c r="C574" s="1" t="n">
        <v>45709</v>
      </c>
      <c r="D574" t="inlineStr">
        <is>
          <t>DALARNAS LÄN</t>
        </is>
      </c>
      <c r="E574" t="inlineStr">
        <is>
          <t>GAGNEF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8006-2025</t>
        </is>
      </c>
      <c r="B575" s="1" t="n">
        <v>45706</v>
      </c>
      <c r="C575" s="1" t="n">
        <v>45709</v>
      </c>
      <c r="D575" t="inlineStr">
        <is>
          <t>DALARNAS LÄN</t>
        </is>
      </c>
      <c r="E575" t="inlineStr">
        <is>
          <t>GAGNEF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2025-02-21T17:00:53Z</dcterms:created>
  <dcterms:modified xmlns:dcterms="http://purl.org/dc/terms/" xmlns:xsi="http://www.w3.org/2001/XMLSchema-instance" xsi:type="dcterms:W3CDTF">2025-02-21T17:00:54Z</dcterms:modified>
</cp:coreProperties>
</file>