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45582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45582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45582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45582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45582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45582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45582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45582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45582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45582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45582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45582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45582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45582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45582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45582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45582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45582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45582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45582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45582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45582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45582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45582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45582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45582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45582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45582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45582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45582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45582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45582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45582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45582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45582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45582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45582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45582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45582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45582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45582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45582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45582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45582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45582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45582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45582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45582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45582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45582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45582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45582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45582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45582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45582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45582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45582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45582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45582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45582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45582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45582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45582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45582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45582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45582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45582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45582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45582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45582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45582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45582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45582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45582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45582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45582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45582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45582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45582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45582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45582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45582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45582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45582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45582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45582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45582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45582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45582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45582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45582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45582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45582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45582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45582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45582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45582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45582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45582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45582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45582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45582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45582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45582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45582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45582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45582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45582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45582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45582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45582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45582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45582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45582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45582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45582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45582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45582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45582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45582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45582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45582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45582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45582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45582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45582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45582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45582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45582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45582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45582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45582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45582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45582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45582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45582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45582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45582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45582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45582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45582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45582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45582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45582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45582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45582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45582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45582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45582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45582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45582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45582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45582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45582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45582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45582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45582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45582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45582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45582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45582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45582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45582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45582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45582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45582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45582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45582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45582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45582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45582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45582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45582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45582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45582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45582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45582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45582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45582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45582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45582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45582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45582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45582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45582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45582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45582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45582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45582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45582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45582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45582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45582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45582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45582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45582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45582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45582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45582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45582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45582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45582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45582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45582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45582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45582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45582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45582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45582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45582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45582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45582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45582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45582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45582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45582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45582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45582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45582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45582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45582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45582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45582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45582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45582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45582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45582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45582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45582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45582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45582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45582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45582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45582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45582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45582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45582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45582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45582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45582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45582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45582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45582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45582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45582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45582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45582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45582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45582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45582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45582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45582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45582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45582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45582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45582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45582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45582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45582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45582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45582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45582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45582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45582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45582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45582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45582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45582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45582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45582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45582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45582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45582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45582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45582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45582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45582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45582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45582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45582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45582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45582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45582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45582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45582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45582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45582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45582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45582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45582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45582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45582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45582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45582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45582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45582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45582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45582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45582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45582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45582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45582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45582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45582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45582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45582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45582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45582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45582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45582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45582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45582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45582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45582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45582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45582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45582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45582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45582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45582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45582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45582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45582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45582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45582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45582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45582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45582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45582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45582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45582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45582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45582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45582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45582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45582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45582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45582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45582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45582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45582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45582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45582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45582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45582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45582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45582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45582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45582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45582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45582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45582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45582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45582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45582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45582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45582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45582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45582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45582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45582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45582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45582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45582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45582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45582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45582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45582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45582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45582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45582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45582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45582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45582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45582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45582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45582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45582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45582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45582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45582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45582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45582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45582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45582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45582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45582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45582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45582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45582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45582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45582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45582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45582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45582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45582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45582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45582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45582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45582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45582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45582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45582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45582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45582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45582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45582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45582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45582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45582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45582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45582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45582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45582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45582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45582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45582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45582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45582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45582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45582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45582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45582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45582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45582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45582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45582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45582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45582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45582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45582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45582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45582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45582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45582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45582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45582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45582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45582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45582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45582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45582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45582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45582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45582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45582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45582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45582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45582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45582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45582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45582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45582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45582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45582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45582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45582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45582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45582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45582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45582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45582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45582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45582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45582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45582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45582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45582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45582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45582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45582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45582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45582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45582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45582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45582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45582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45582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39388-2024</t>
        </is>
      </c>
      <c r="B480" s="1" t="n">
        <v>45551</v>
      </c>
      <c r="C480" s="1" t="n">
        <v>45582</v>
      </c>
      <c r="D480" t="inlineStr">
        <is>
          <t>DALARNAS LÄN</t>
        </is>
      </c>
      <c r="E480" t="inlineStr">
        <is>
          <t>GAGNEF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39380-2024</t>
        </is>
      </c>
      <c r="B481" s="1" t="n">
        <v>45551</v>
      </c>
      <c r="C481" s="1" t="n">
        <v>45582</v>
      </c>
      <c r="D481" t="inlineStr">
        <is>
          <t>DALARNAS LÄN</t>
        </is>
      </c>
      <c r="E481" t="inlineStr">
        <is>
          <t>GAGNEF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39385-2024</t>
        </is>
      </c>
      <c r="B482" s="1" t="n">
        <v>45551</v>
      </c>
      <c r="C482" s="1" t="n">
        <v>45582</v>
      </c>
      <c r="D482" t="inlineStr">
        <is>
          <t>DALARNAS LÄN</t>
        </is>
      </c>
      <c r="E482" t="inlineStr">
        <is>
          <t>GAGNEF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45582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41331-2024</t>
        </is>
      </c>
      <c r="B484" s="1" t="n">
        <v>45559</v>
      </c>
      <c r="C484" s="1" t="n">
        <v>45582</v>
      </c>
      <c r="D484" t="inlineStr">
        <is>
          <t>DALARNAS LÄN</t>
        </is>
      </c>
      <c r="E484" t="inlineStr">
        <is>
          <t>GAGNEF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41129-2024</t>
        </is>
      </c>
      <c r="B485" s="1" t="n">
        <v>45559</v>
      </c>
      <c r="C485" s="1" t="n">
        <v>45582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45582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45582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45582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45582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45582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45582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42677-2024</t>
        </is>
      </c>
      <c r="B492" s="1" t="n">
        <v>45566</v>
      </c>
      <c r="C492" s="1" t="n">
        <v>45582</v>
      </c>
      <c r="D492" t="inlineStr">
        <is>
          <t>DALARNAS LÄN</t>
        </is>
      </c>
      <c r="E492" t="inlineStr">
        <is>
          <t>GAGNEF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42704-2024</t>
        </is>
      </c>
      <c r="B493" s="1" t="n">
        <v>45566</v>
      </c>
      <c r="C493" s="1" t="n">
        <v>45582</v>
      </c>
      <c r="D493" t="inlineStr">
        <is>
          <t>DALARNAS LÄN</t>
        </is>
      </c>
      <c r="E493" t="inlineStr">
        <is>
          <t>GAGNEF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42715-2024</t>
        </is>
      </c>
      <c r="B494" s="1" t="n">
        <v>45566</v>
      </c>
      <c r="C494" s="1" t="n">
        <v>45582</v>
      </c>
      <c r="D494" t="inlineStr">
        <is>
          <t>DALARNAS LÄN</t>
        </is>
      </c>
      <c r="E494" t="inlineStr">
        <is>
          <t>GAGNEF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42725-2024</t>
        </is>
      </c>
      <c r="B495" s="1" t="n">
        <v>45566</v>
      </c>
      <c r="C495" s="1" t="n">
        <v>45582</v>
      </c>
      <c r="D495" t="inlineStr">
        <is>
          <t>DALARNAS LÄN</t>
        </is>
      </c>
      <c r="E495" t="inlineStr">
        <is>
          <t>GAGNEF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45582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43916-2024</t>
        </is>
      </c>
      <c r="B497" s="1" t="n">
        <v>45572</v>
      </c>
      <c r="C497" s="1" t="n">
        <v>45582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44040-2024</t>
        </is>
      </c>
      <c r="B498" s="1" t="n">
        <v>45572</v>
      </c>
      <c r="C498" s="1" t="n">
        <v>45582</v>
      </c>
      <c r="D498" t="inlineStr">
        <is>
          <t>DALARNAS LÄN</t>
        </is>
      </c>
      <c r="E498" t="inlineStr">
        <is>
          <t>GAGNEF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43915-2024</t>
        </is>
      </c>
      <c r="B499" s="1" t="n">
        <v>45572</v>
      </c>
      <c r="C499" s="1" t="n">
        <v>45582</v>
      </c>
      <c r="D499" t="inlineStr">
        <is>
          <t>DALARNAS LÄN</t>
        </is>
      </c>
      <c r="E499" t="inlineStr">
        <is>
          <t>GAGNEF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45582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45582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44336-2024</t>
        </is>
      </c>
      <c r="B502" s="1" t="n">
        <v>45573</v>
      </c>
      <c r="C502" s="1" t="n">
        <v>45582</v>
      </c>
      <c r="D502" t="inlineStr">
        <is>
          <t>DALARNAS LÄN</t>
        </is>
      </c>
      <c r="E502" t="inlineStr">
        <is>
          <t>GAGNEF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44334-2024</t>
        </is>
      </c>
      <c r="B503" s="1" t="n">
        <v>45573</v>
      </c>
      <c r="C503" s="1" t="n">
        <v>45582</v>
      </c>
      <c r="D503" t="inlineStr">
        <is>
          <t>DALARNAS LÄN</t>
        </is>
      </c>
      <c r="E503" t="inlineStr">
        <is>
          <t>GAGNEF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44767-2024</t>
        </is>
      </c>
      <c r="B504" s="1" t="n">
        <v>45574</v>
      </c>
      <c r="C504" s="1" t="n">
        <v>45582</v>
      </c>
      <c r="D504" t="inlineStr">
        <is>
          <t>DALARNAS LÄN</t>
        </is>
      </c>
      <c r="E504" t="inlineStr">
        <is>
          <t>GAGNEF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44546-2024</t>
        </is>
      </c>
      <c r="B505" s="1" t="n">
        <v>45574</v>
      </c>
      <c r="C505" s="1" t="n">
        <v>45582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44572-2024</t>
        </is>
      </c>
      <c r="B506" s="1" t="n">
        <v>45574</v>
      </c>
      <c r="C506" s="1" t="n">
        <v>45582</v>
      </c>
      <c r="D506" t="inlineStr">
        <is>
          <t>DALARNAS LÄN</t>
        </is>
      </c>
      <c r="E506" t="inlineStr">
        <is>
          <t>GAGNEF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44750-2024</t>
        </is>
      </c>
      <c r="B507" s="1" t="n">
        <v>45574</v>
      </c>
      <c r="C507" s="1" t="n">
        <v>45582</v>
      </c>
      <c r="D507" t="inlineStr">
        <is>
          <t>DALARNAS LÄN</t>
        </is>
      </c>
      <c r="E507" t="inlineStr">
        <is>
          <t>GAGNEF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45521-2024</t>
        </is>
      </c>
      <c r="B508" s="1" t="n">
        <v>45578</v>
      </c>
      <c r="C508" s="1" t="n">
        <v>45582</v>
      </c>
      <c r="D508" t="inlineStr">
        <is>
          <t>DALARNAS LÄN</t>
        </is>
      </c>
      <c r="E508" t="inlineStr">
        <is>
          <t>GAGNEF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45706-2024</t>
        </is>
      </c>
      <c r="B509" s="1" t="n">
        <v>45579</v>
      </c>
      <c r="C509" s="1" t="n">
        <v>45582</v>
      </c>
      <c r="D509" t="inlineStr">
        <is>
          <t>DALARNAS LÄN</t>
        </is>
      </c>
      <c r="E509" t="inlineStr">
        <is>
          <t>GAGNEF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2024-10-17T12:44:03Z</dcterms:created>
  <dcterms:modified xmlns:dcterms="http://purl.org/dc/terms/" xmlns:xsi="http://www.w3.org/2001/XMLSchema-instance" xsi:type="dcterms:W3CDTF">2024-10-17T12:44:03Z</dcterms:modified>
</cp:coreProperties>
</file>