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45627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45627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45627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45627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45627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45627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45627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45627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45627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45627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45627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45627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45627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45627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45627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45627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45627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45627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45627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45627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45627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45627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45627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45627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45627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45627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45627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45627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45627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45627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45627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45627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45627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45627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45627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45627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45627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45627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45627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45627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45627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45627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45627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45627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45627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45627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45627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45627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45627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45627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45627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45627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45627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45627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45627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45627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45627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45627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45627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45627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45627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45627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45627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45627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45627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45627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45627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45627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45627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45627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45627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45627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45627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45627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45627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45627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45627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45627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45627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45627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45627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45627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45627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45627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45627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45627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45627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45627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45627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45627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45627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45627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45627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45627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45627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45627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45627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45627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45627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45627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45627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45627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45627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45627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45627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45627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45627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45627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45627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45627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45627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45627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45627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45627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45627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45627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45627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45627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45627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45627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45627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45627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45627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45627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45627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45627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45627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45627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45627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45627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45627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45627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45627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45627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45627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45627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45627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45627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45627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45627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45627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45627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45627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45627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45627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45627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45627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45627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45627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45627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45627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45627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45627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45627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45627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45627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45627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45627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45627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45627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45627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45627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45627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45627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45627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45627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45627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45627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45627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45627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45627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45627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45627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45627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45627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45627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45627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45627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45627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45627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45627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45627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45627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45627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45627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45627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45627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45627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45627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45627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45627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45627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45627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45627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45627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45627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45627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45627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45627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45627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45627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45627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45627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45627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45627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45627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45627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45627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45627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45627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45627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45627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45627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45627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45627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45627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45627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45627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45627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45627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45627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45627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45627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45627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45627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45627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45627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45627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45627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45627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45627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45627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45627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45627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45627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45627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45627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45627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45627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45627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45627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45627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45627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45627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45627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45627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45627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45627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45627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45627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45627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45627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45627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45627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45627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45627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45627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45627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45627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45627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45627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45627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45627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45627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45627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45627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45627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45627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45627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45627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45627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45627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45627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45627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45627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45627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45627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45627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45627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45627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45627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45627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45627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45627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45627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45627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45627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45627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45627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45627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45627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45627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45627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45627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45627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45627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45627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45627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45627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45627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45627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45627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45627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45627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45627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45627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45627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45627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45627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45627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45627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45627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45627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45627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45627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45627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45627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45627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45627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45627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45627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45627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45627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45627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45627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45627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45627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45627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45627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45627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45627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45627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45627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45627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45627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45627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45627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45627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45627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45627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45627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45627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45627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45627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45627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45627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45627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45627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45627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45627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45627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45627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45627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45627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45627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45627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45627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45627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45627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45627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45627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45627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45627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45627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45627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45627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45627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45627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45627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45627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45627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45627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45627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45627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45627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45627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45627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45627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45627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45627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45627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45627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45627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45627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45627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45627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45627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45627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45627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45627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45627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45627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45627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45627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45627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45627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45627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45627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45627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45627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45627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45627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45627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45627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45627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45627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45627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45627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45627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45627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45627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45627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45627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45627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45627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45627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45627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45627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45627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45627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45627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45627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45627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45627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45627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45627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45627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45627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45627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45627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45627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45627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45627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45627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45627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45627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45627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45627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45627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45627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45627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45627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45627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45627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45627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45627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45627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45627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45627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45627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45627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45627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45627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45627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45627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45627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45627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45627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45627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45627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45627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45627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45627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45627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45627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45627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45627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45627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45627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45627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45627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45627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45627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45627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45627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45627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45627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45627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45627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45627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45627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45627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45627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45627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45627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45627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45627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45627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45627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45627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45627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45627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45627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45627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45627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45627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45627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45627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45627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45627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45627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45627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45627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45627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45627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45627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45627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45627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45627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45627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45627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45627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45627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45627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45627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45627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45627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45627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45627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45627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45627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45627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52432-2024</t>
        </is>
      </c>
      <c r="B524" s="1" t="n">
        <v>45608</v>
      </c>
      <c r="C524" s="1" t="n">
        <v>45627</v>
      </c>
      <c r="D524" t="inlineStr">
        <is>
          <t>DALARNAS LÄN</t>
        </is>
      </c>
      <c r="E524" t="inlineStr">
        <is>
          <t>GAGNEF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52439-2024</t>
        </is>
      </c>
      <c r="B525" s="1" t="n">
        <v>45608</v>
      </c>
      <c r="C525" s="1" t="n">
        <v>45627</v>
      </c>
      <c r="D525" t="inlineStr">
        <is>
          <t>DALARNAS LÄN</t>
        </is>
      </c>
      <c r="E525" t="inlineStr">
        <is>
          <t>GAGNEF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52437-2024</t>
        </is>
      </c>
      <c r="B526" s="1" t="n">
        <v>45608</v>
      </c>
      <c r="C526" s="1" t="n">
        <v>45627</v>
      </c>
      <c r="D526" t="inlineStr">
        <is>
          <t>DALARNAS LÄN</t>
        </is>
      </c>
      <c r="E526" t="inlineStr">
        <is>
          <t>GAGNEF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52426-2024</t>
        </is>
      </c>
      <c r="B527" s="1" t="n">
        <v>45608</v>
      </c>
      <c r="C527" s="1" t="n">
        <v>45627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45627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45627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45627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45627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55819-2024</t>
        </is>
      </c>
      <c r="B532" s="1" t="n">
        <v>45623</v>
      </c>
      <c r="C532" s="1" t="n">
        <v>45627</v>
      </c>
      <c r="D532" t="inlineStr">
        <is>
          <t>DALARNAS LÄN</t>
        </is>
      </c>
      <c r="E532" t="inlineStr">
        <is>
          <t>GAGNEF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55833-2024</t>
        </is>
      </c>
      <c r="B533" s="1" t="n">
        <v>45623</v>
      </c>
      <c r="C533" s="1" t="n">
        <v>45627</v>
      </c>
      <c r="D533" t="inlineStr">
        <is>
          <t>DALARNAS LÄN</t>
        </is>
      </c>
      <c r="E533" t="inlineStr">
        <is>
          <t>GAGNEF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45627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56485-2024</t>
        </is>
      </c>
      <c r="B535" s="1" t="n">
        <v>45625</v>
      </c>
      <c r="C535" s="1" t="n">
        <v>45627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2024-12-01T15:30:45Z</dcterms:created>
  <dcterms:modified xmlns:dcterms="http://purl.org/dc/terms/" xmlns:xsi="http://www.w3.org/2001/XMLSchema-instance" xsi:type="dcterms:W3CDTF">2024-12-01T15:30:45Z</dcterms:modified>
</cp:coreProperties>
</file>