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45586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45586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45586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45586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45586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45586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45586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45586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45586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45586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45586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45586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45586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45586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45586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45586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45586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45586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45586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45586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45586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45586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45586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45586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45586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45586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45586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45586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45586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45586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45586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45586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45586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45586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45586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45586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45586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45586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45586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45586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45586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45586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45586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45586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45586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45586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45586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45586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45586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45586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45586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45586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45586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45586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45586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45586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45586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45586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45586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45586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45586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45586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45586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45586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45586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45586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45586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45586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45586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45586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45586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45586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45586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45586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45586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45586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45586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45586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45586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45586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45586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45586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45586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45586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45586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45586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45586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45586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45586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45586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45586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45586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45586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45586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45586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45586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45586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45586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45586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45586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45586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45586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45586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45586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45586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45586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45586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45586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45586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45586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45586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45586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45586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45586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45586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45586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45586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45586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45586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45586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45586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45586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45586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45586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45586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45586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45586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45586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45586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45586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45586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45586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45586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45586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45586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45586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45586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45586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45586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45586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45586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45586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45586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45586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45586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45586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45586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45586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45586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45586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45586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45586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45586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45586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45586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45586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45586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45586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45586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45586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45586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45586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45586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45586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45586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45586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45586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45586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45586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45586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45586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45586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45586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45586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45586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45586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45586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45586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45586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45586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45586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45586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45586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45586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45586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45586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45586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45586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45586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45586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45586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45586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45586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45586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45586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45586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45586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45586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45586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45586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45586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45586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45586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45586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45586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45586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45586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45586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45586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45586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45586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45586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45586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45586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45586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45586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45586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45586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45586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45586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45586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45586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45586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45586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45586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45586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45586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45586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45586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45586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45586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45586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45586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45586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45586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45586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45586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45586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45586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45586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45586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45586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45586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45586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45586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45586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45586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45586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45586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45586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45586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45586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45586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45586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45586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45586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45586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45586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45586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45586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45586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45586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45586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45586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45586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45586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45586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45586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45586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45586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45586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45586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45586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45586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45586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45586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45586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45586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45586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45586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45586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45586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45586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45586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45586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45586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45586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45586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45586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45586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45586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45586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45586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45586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45586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45586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45586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45586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45586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45586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45586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45586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45586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45586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45586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45586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45586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45586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45586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45586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45586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45586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45586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45586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45586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45586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45586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45586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45586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45586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45586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45586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45586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45586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45586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45586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45586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45586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45586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45586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45586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45586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45586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45586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45586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45586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45586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45586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45586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45586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45586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45586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45586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45586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45586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45586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45586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45586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45586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45586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45586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45586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45586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45586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45586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45586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45586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45586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45586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45586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45586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45586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45586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45586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45586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45586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45586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45586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45586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45586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45586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45586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45586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45586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45586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45586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45586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45586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45586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45586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45586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45586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45586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45586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45586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45586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45586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45586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45586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45586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45586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45586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45586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45586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45586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45586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45586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45586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45586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45586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45586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45586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45586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45586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45586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45586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45586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45586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45586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45586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45586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45586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45586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45586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45586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45586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45586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45586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45586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45586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45586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45586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45586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45586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45586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45586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45586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45586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45586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45586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45586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45586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45586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45586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45586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45586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45586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45586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45586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45586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45586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45586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42077-2024</t>
        </is>
      </c>
      <c r="B489" s="1" t="n">
        <v>45561</v>
      </c>
      <c r="C489" s="1" t="n">
        <v>45586</v>
      </c>
      <c r="D489" t="inlineStr">
        <is>
          <t>DALARNAS LÄN</t>
        </is>
      </c>
      <c r="E489" t="inlineStr">
        <is>
          <t>GAGNEF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45586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45586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45586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42725-2024</t>
        </is>
      </c>
      <c r="B493" s="1" t="n">
        <v>45566</v>
      </c>
      <c r="C493" s="1" t="n">
        <v>45586</v>
      </c>
      <c r="D493" t="inlineStr">
        <is>
          <t>DALARNAS LÄN</t>
        </is>
      </c>
      <c r="E493" t="inlineStr">
        <is>
          <t>GAGNEF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45586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42704-2024</t>
        </is>
      </c>
      <c r="B495" s="1" t="n">
        <v>45566</v>
      </c>
      <c r="C495" s="1" t="n">
        <v>45586</v>
      </c>
      <c r="D495" t="inlineStr">
        <is>
          <t>DALARNAS LÄN</t>
        </is>
      </c>
      <c r="E495" t="inlineStr">
        <is>
          <t>GAGNEF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45586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45586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44054-2024</t>
        </is>
      </c>
      <c r="B498" s="1" t="n">
        <v>45572</v>
      </c>
      <c r="C498" s="1" t="n">
        <v>45586</v>
      </c>
      <c r="D498" t="inlineStr">
        <is>
          <t>DALARNAS LÄN</t>
        </is>
      </c>
      <c r="E498" t="inlineStr">
        <is>
          <t>GAGNEF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43916-2024</t>
        </is>
      </c>
      <c r="B499" s="1" t="n">
        <v>45572</v>
      </c>
      <c r="C499" s="1" t="n">
        <v>45586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45586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45586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44334-2024</t>
        </is>
      </c>
      <c r="B502" s="1" t="n">
        <v>45573</v>
      </c>
      <c r="C502" s="1" t="n">
        <v>45586</v>
      </c>
      <c r="D502" t="inlineStr">
        <is>
          <t>DALARNAS LÄN</t>
        </is>
      </c>
      <c r="E502" t="inlineStr">
        <is>
          <t>GAGNEF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44336-2024</t>
        </is>
      </c>
      <c r="B503" s="1" t="n">
        <v>45573</v>
      </c>
      <c r="C503" s="1" t="n">
        <v>45586</v>
      </c>
      <c r="D503" t="inlineStr">
        <is>
          <t>DALARNAS LÄN</t>
        </is>
      </c>
      <c r="E503" t="inlineStr">
        <is>
          <t>GAGNEF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45586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44546-2024</t>
        </is>
      </c>
      <c r="B505" s="1" t="n">
        <v>45574</v>
      </c>
      <c r="C505" s="1" t="n">
        <v>45586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44750-2024</t>
        </is>
      </c>
      <c r="B506" s="1" t="n">
        <v>45574</v>
      </c>
      <c r="C506" s="1" t="n">
        <v>45586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45586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45586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45706-2024</t>
        </is>
      </c>
      <c r="B509" s="1" t="n">
        <v>45579</v>
      </c>
      <c r="C509" s="1" t="n">
        <v>45586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46618-2024</t>
        </is>
      </c>
      <c r="B510" s="1" t="n">
        <v>45583</v>
      </c>
      <c r="C510" s="1" t="n">
        <v>45586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2024-10-21T12:52:57Z</dcterms:created>
  <dcterms:modified xmlns:dcterms="http://purl.org/dc/terms/" xmlns:xsi="http://www.w3.org/2001/XMLSchema-instance" xsi:type="dcterms:W3CDTF">2024-10-21T12:52:57Z</dcterms:modified>
</cp:coreProperties>
</file>