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45645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45645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45645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45645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45645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45645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45645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45645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45645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45645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45645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45645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45645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45645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45645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45645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45645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45645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45645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45645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45645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45645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45645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45645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45645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45645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45645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45645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45645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45645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45645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45645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45645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45645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45645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45645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45645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45645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45645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45645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45645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45645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45645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45645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45645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45645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45645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45645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45645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45645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45645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45645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45645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45645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45645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45645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45645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45645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45645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45645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45645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45645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45645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45645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45645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45645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45645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45645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45645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45645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45645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45645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45645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45645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45645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45645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45645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45645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45645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45645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45645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45645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45645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45645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45645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45645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45645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45645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45645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45645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45645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45645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45645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45645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45645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45645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45645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45645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45645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45645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45645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45645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45645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45645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45645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45645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45645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45645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45645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45645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45645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45645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45645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45645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45645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45645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45645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45645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45645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45645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45645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45645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45645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45645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45645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45645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45645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45645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45645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45645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45645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45645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45645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45645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45645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45645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45645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45645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45645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45645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45645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45645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45645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45645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45645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45645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45645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45645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45645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45645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45645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45645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45645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45645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45645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45645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45645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45645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45645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45645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45645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45645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45645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45645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45645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45645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45645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45645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45645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45645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45645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45645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45645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45645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45645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45645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45645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45645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45645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45645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45645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45645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45645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45645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45645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45645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45645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45645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45645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45645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45645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45645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45645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45645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45645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45645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45645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45645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45645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45645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45645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45645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45645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45645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45645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45645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45645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45645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45645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45645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45645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45645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45645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45645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45645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45645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45645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45645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45645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45645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45645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45645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45645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45645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45645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45645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45645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45645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45645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45645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45645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45645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45645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45645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45645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45645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45645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45645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45645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45645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45645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45645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45645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45645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45645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45645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45645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45645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45645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45645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45645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45645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45645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45645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45645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45645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45645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45645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45645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45645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45645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45645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45645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45645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45645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45645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45645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45645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45645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45645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45645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45645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45645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45645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45645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45645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45645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45645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45645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45645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45645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45645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45645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45645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45645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45645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45645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45645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45645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45645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45645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45645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45645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45645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45645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45645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45645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45645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45645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45645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45645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45645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45645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45645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45645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45645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45645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45645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45645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45645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45645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45645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45645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45645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45645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45645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45645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45645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45645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45645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45645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45645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45645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45645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45645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45645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45645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45645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45645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45645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45645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45645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45645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45645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45645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45645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45645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45645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45645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45645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45645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45645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45645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45645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45645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45645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45645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45645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45645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45645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45645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45645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45645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45645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45645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45645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45645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45645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45645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45645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45645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45645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45645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45645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45645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45645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45645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45645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45645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45645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45645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45645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45645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45645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45645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45645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45645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45645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45645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45645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45645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45645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45645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45645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45645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45645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45645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45645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45645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45645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45645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45645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45645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45645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45645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45645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45645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45645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45645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45645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45645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45645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45645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45645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45645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45645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45645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45645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45645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45645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45645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45645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45645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45645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45645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45645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45645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45645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45645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45645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45645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45645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45645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45645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45645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45645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45645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45645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45645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45645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45645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45645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45645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45645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45645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45645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45645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45645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45645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45645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45645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45645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45645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45645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45645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45645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45645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45645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45645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45645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45645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45645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45645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45645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45645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45645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45645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45645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45645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45645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45645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45645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45645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45645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45645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45645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45645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45645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45645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45645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45645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45645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45645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45645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45645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45645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45645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45645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45645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45645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45645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45645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45645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45645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45645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45645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45645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45645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45645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45645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45645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45645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45645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45645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45645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45645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45645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45645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45645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45645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45645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45645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45645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45645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45645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45645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45645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45645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45645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45645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45645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45645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45645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45645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45645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45645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45645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45645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45645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45645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45645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45645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52426-2024</t>
        </is>
      </c>
      <c r="B524" s="1" t="n">
        <v>45608</v>
      </c>
      <c r="C524" s="1" t="n">
        <v>45645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52432-2024</t>
        </is>
      </c>
      <c r="B525" s="1" t="n">
        <v>45608</v>
      </c>
      <c r="C525" s="1" t="n">
        <v>45645</v>
      </c>
      <c r="D525" t="inlineStr">
        <is>
          <t>DALARNAS LÄN</t>
        </is>
      </c>
      <c r="E525" t="inlineStr">
        <is>
          <t>GAGNEF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52439-2024</t>
        </is>
      </c>
      <c r="B526" s="1" t="n">
        <v>45608</v>
      </c>
      <c r="C526" s="1" t="n">
        <v>45645</v>
      </c>
      <c r="D526" t="inlineStr">
        <is>
          <t>DALARNAS LÄN</t>
        </is>
      </c>
      <c r="E526" t="inlineStr">
        <is>
          <t>GAGNEF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45645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45645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45645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45645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45645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55833-2024</t>
        </is>
      </c>
      <c r="B532" s="1" t="n">
        <v>45623</v>
      </c>
      <c r="C532" s="1" t="n">
        <v>45645</v>
      </c>
      <c r="D532" t="inlineStr">
        <is>
          <t>DALARNAS LÄN</t>
        </is>
      </c>
      <c r="E532" t="inlineStr">
        <is>
          <t>GAGNEF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45645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45645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45645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56842-2024</t>
        </is>
      </c>
      <c r="B536" s="1" t="n">
        <v>45628</v>
      </c>
      <c r="C536" s="1" t="n">
        <v>45645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59522-2024</t>
        </is>
      </c>
      <c r="B537" s="1" t="n">
        <v>45638</v>
      </c>
      <c r="C537" s="1" t="n">
        <v>45645</v>
      </c>
      <c r="D537" t="inlineStr">
        <is>
          <t>DALARNAS LÄN</t>
        </is>
      </c>
      <c r="E537" t="inlineStr">
        <is>
          <t>GAGNEF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45645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60308-2024</t>
        </is>
      </c>
      <c r="B539" s="1" t="n">
        <v>45643</v>
      </c>
      <c r="C539" s="1" t="n">
        <v>45645</v>
      </c>
      <c r="D539" t="inlineStr">
        <is>
          <t>DALARNAS LÄN</t>
        </is>
      </c>
      <c r="E539" t="inlineStr">
        <is>
          <t>GAGNEF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60595-2024</t>
        </is>
      </c>
      <c r="B540" s="1" t="n">
        <v>45644</v>
      </c>
      <c r="C540" s="1" t="n">
        <v>45645</v>
      </c>
      <c r="D540" t="inlineStr">
        <is>
          <t>DALARNAS LÄN</t>
        </is>
      </c>
      <c r="E540" t="inlineStr">
        <is>
          <t>GAGNEF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60887-2024</t>
        </is>
      </c>
      <c r="B541" s="1" t="n">
        <v>45644</v>
      </c>
      <c r="C541" s="1" t="n">
        <v>45645</v>
      </c>
      <c r="D541" t="inlineStr">
        <is>
          <t>DALARNAS LÄN</t>
        </is>
      </c>
      <c r="E541" t="inlineStr">
        <is>
          <t>GAGNEF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60885-2024</t>
        </is>
      </c>
      <c r="B542" s="1" t="n">
        <v>45644</v>
      </c>
      <c r="C542" s="1" t="n">
        <v>45645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2024-12-19T14:54:47Z</dcterms:created>
  <dcterms:modified xmlns:dcterms="http://purl.org/dc/terms/" xmlns:xsi="http://www.w3.org/2001/XMLSchema-instance" xsi:type="dcterms:W3CDTF">2024-12-19T14:54:48Z</dcterms:modified>
</cp:coreProperties>
</file>