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45790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45790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45790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45790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45790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45790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45790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45790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45790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45790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45790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45790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45790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45790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45790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45790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45790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45790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45790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45790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45790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45790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45790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45790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45790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45790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45790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45790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45790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45790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45790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45790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45790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45790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45790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45790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45790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45790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45790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45790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45790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45790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45790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45790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45790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45790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45790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45790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45790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45790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45790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45790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45790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45790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45790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45790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45790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45790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45790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45790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45790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45790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45790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45790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45790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45790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45790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45790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45790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45790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45790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45790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45790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45790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45790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45790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45790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45790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45790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45790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45790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45790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45790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45790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45790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45790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45790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45790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45790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45790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45790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45790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45790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45790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45790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45790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45790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45790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45790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45790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45790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45790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45790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45790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45790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45790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45790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45790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45790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45790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45790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45790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45790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45790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45790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45790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45790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45790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45790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45790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45790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45790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45790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45790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45790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45790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45790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45790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45790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45790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45790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45790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45790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45790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45790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45790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45790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45790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45790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45790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45790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45790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45790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45790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45790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45790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45790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45790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45790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45790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45790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45790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45790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45790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45790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45790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45790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45790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45790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45790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45790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45790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45790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45790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45790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45790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45790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45790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45790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45790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45790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45790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45790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45790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45790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45790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45790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45790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45790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45790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45790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45790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45790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45790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45790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45790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45790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45790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45790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45790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45790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45790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45790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45790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45790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45790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45790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45790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45790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45790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45790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45790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45790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45790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45790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45790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45790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45790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45790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45790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45790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45790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45790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45790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45790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45790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45790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45790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45790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45790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45790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45790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45790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45790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45790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45790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45790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45790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45790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45790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45790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45790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45790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45790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45790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45790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45790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45790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45790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45790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45790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45790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45790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45790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45790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45790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45790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45790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45790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45790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45790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45790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45790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45790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45790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45790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45790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45790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45790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45790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45790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45790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45790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45790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45790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45790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45790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45790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45790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45790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45790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45790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45790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45790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45790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45790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45790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45790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45790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45790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45790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45790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45790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45790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45790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45790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45790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45790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45790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45790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45790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45790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45790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45790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45790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45790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45790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45790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45790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45790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45790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45790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45790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45790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45790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45790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45790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45790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45790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45790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45790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45790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45790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45790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45790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45790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45790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45790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45790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45790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45790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45790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45790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45790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45790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45790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45790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45790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45790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45790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45790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45790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45790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45790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45790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45790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45790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45790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45790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45790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45790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45790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45790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45790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45790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45790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45790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45790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45790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45790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45790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45790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45790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45790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45790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45790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45790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45790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45790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45790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45790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45790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45790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45790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45790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45790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45790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45790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45790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45790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45790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45790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45790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45790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45790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45790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45790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45790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45790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45790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45790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45790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45790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45790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45790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45790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45790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45790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45790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45790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45790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45790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45790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45790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45790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45790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45790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45790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45790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45790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45790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45790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45790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45790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45790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45790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45790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45790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45790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45790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45790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45790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45790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45790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45790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45790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45790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45790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45790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45790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45790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45790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45790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45790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45790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45790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45790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45790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45790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45790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45790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45790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45790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45790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45790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45790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45790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45790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45790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45790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45790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45790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45790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45790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45790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45790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45790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45790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45790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45790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45790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45790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45790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45790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45790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45790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45790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45790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45790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45790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45790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45790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45790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45790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45790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45790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45790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45790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45790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45790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45790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45790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45790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45790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45790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45790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45790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45790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45790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45790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45790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45790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45790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45790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45790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45790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45790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45790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45790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45790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45790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45790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45790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45790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45790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45790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45790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45790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45790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45790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45790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45790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45790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45790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45790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45790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45790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45790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45790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45790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45790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45790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45790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45790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45790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45790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45790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45790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45790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45790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45790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45790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45790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45790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45790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45790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45790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45790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45790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45790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45790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45790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45790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45790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45790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45790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45790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45790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45790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45790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45790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45790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45790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45790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45790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45790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45790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45790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45790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45790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45790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45790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45790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45790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45790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45790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45790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45790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45790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45790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45790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45790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45790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45790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45790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45790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45790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45790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45790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45790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45790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45790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45790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45790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45790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45790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45790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45790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45790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45790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45790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45790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45790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45790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45790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45790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45790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45790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45790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45790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45790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45790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45790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45790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45790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45790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45790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19046-2025</t>
        </is>
      </c>
      <c r="B599" s="1" t="n">
        <v>45764</v>
      </c>
      <c r="C599" s="1" t="n">
        <v>45790</v>
      </c>
      <c r="D599" t="inlineStr">
        <is>
          <t>DALARNAS LÄN</t>
        </is>
      </c>
      <c r="E599" t="inlineStr">
        <is>
          <t>GAGNEF</t>
        </is>
      </c>
      <c r="G599" t="n">
        <v>20.4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18956-2025</t>
        </is>
      </c>
      <c r="B600" s="1" t="n">
        <v>45764</v>
      </c>
      <c r="C600" s="1" t="n">
        <v>45790</v>
      </c>
      <c r="D600" t="inlineStr">
        <is>
          <t>DALARNAS LÄN</t>
        </is>
      </c>
      <c r="E600" t="inlineStr">
        <is>
          <t>GAGNEF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45790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45790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45790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45790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45790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45790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21827-2025</t>
        </is>
      </c>
      <c r="B607" s="1" t="n">
        <v>45783</v>
      </c>
      <c r="C607" s="1" t="n">
        <v>45790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22273-2025</t>
        </is>
      </c>
      <c r="B608" s="1" t="n">
        <v>45786</v>
      </c>
      <c r="C608" s="1" t="n">
        <v>45790</v>
      </c>
      <c r="D608" t="inlineStr">
        <is>
          <t>DALARNAS LÄN</t>
        </is>
      </c>
      <c r="E608" t="inlineStr">
        <is>
          <t>GAGNEF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2025-05-13T17:54:39Z</dcterms:created>
  <dcterms:modified xmlns:dcterms="http://purl.org/dc/terms/" xmlns:xsi="http://www.w3.org/2001/XMLSchema-instance" xsi:type="dcterms:W3CDTF">2025-05-13T17:54:39Z</dcterms:modified>
</cp:coreProperties>
</file>