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45575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45575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45575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45575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45575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45575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45575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45575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45575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45575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45575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45575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45575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45575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45575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45575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45575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45575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45575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45575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45575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45575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45575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45575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45575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45575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45575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45575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45575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45575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45575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45575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45575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45575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45575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45575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45575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45575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45575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45575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45575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45575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45575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45575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45575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45575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45575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45575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45575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45575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45575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45575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45575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45575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45575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45575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45575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45575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45575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45575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45575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45575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45575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45575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45575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45575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45575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45575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45575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45575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45575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45575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45575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45575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45575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45575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45575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45575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45575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45575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45575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45575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45575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45575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45575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45575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45575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45575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45575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45575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45575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45575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45575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45575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45575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45575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45575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45575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45575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45575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45575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45575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45575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45575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45575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45575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45575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45575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45575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45575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45575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45575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45575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45575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45575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45575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45575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45575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45575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45575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45575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45575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45575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45575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45575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45575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45575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45575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45575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45575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45575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45575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45575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45575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45575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45575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45575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45575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45575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45575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45575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45575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45575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45575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45575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45575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45575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45575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45575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45575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45575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45575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45575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45575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45575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45575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45575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45575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45575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45575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45575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45575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45575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45575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45575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45575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45575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45575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45575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45575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45575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45575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45575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45575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45575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45575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45575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45575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45575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45575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45575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45575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45575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45575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45575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45575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45575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45575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45575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45575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45575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45575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45575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45575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45575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45575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45575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45575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45575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45575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45575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45575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45575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45575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45575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45575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45575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45575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45575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45575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45575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45575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45575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45575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45575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45575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45575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45575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45575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45575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45575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45575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45575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45575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45575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45575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45575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45575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45575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45575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45575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45575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45575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45575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45575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45575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45575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45575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45575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45575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45575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45575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45575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45575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45575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45575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45575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45575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45575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45575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45575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45575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45575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45575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45575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45575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45575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45575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45575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45575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45575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45575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45575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45575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45575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45575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45575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45575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45575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45575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45575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45575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45575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45575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45575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45575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45575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45575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45575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45575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45575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45575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45575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45575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45575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45575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45575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45575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45575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45575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45575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45575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45575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45575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45575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45575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45575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45575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45575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45575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45575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45575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45575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45575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45575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45575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45575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45575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45575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45575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45575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45575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45575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45575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45575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45575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45575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45575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45575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45575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45575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45575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45575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45575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45575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45575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45575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45575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45575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45575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45575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45575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45575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45575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45575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45575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45575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45575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45575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45575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45575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45575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45575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45575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45575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45575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45575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45575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45575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45575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45575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45575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45575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45575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45575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45575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45575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45575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45575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45575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45575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45575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45575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45575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45575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45575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45575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45575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45575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45575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45575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45575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45575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45575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45575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45575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45575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45575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45575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45575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45575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45575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45575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45575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45575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45575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45575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45575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45575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45575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45575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45575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45575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45575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45575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45575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45575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45575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45575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45575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45575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45575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45575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45575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45575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45575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45575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45575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45575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45575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45575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45575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45575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45575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45575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45575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45575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45575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45575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45575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45575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45575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45575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45575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45575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45575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45575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45575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45575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45575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45575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45575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45575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45575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45575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45575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45575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45575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45575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45575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45575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45575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45575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45575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45575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45575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45575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45575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45575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42704-2024</t>
        </is>
      </c>
      <c r="B492" s="1" t="n">
        <v>45566</v>
      </c>
      <c r="C492" s="1" t="n">
        <v>45575</v>
      </c>
      <c r="D492" t="inlineStr">
        <is>
          <t>DALARNAS LÄN</t>
        </is>
      </c>
      <c r="E492" t="inlineStr">
        <is>
          <t>GAGNEF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42725-2024</t>
        </is>
      </c>
      <c r="B493" s="1" t="n">
        <v>45566</v>
      </c>
      <c r="C493" s="1" t="n">
        <v>45575</v>
      </c>
      <c r="D493" t="inlineStr">
        <is>
          <t>DALARNAS LÄN</t>
        </is>
      </c>
      <c r="E493" t="inlineStr">
        <is>
          <t>GAGNEF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45575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45575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45575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43916-2024</t>
        </is>
      </c>
      <c r="B497" s="1" t="n">
        <v>45572</v>
      </c>
      <c r="C497" s="1" t="n">
        <v>45575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43911-2024</t>
        </is>
      </c>
      <c r="B498" s="1" t="n">
        <v>45572</v>
      </c>
      <c r="C498" s="1" t="n">
        <v>45575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44040-2024</t>
        </is>
      </c>
      <c r="B499" s="1" t="n">
        <v>45572</v>
      </c>
      <c r="C499" s="1" t="n">
        <v>45575</v>
      </c>
      <c r="D499" t="inlineStr">
        <is>
          <t>DALARNAS LÄN</t>
        </is>
      </c>
      <c r="E499" t="inlineStr">
        <is>
          <t>GAGNEF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44054-2024</t>
        </is>
      </c>
      <c r="B500" s="1" t="n">
        <v>45572</v>
      </c>
      <c r="C500" s="1" t="n">
        <v>45575</v>
      </c>
      <c r="D500" t="inlineStr">
        <is>
          <t>DALARNAS LÄN</t>
        </is>
      </c>
      <c r="E500" t="inlineStr">
        <is>
          <t>GAGNEF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43915-2024</t>
        </is>
      </c>
      <c r="B501" s="1" t="n">
        <v>45572</v>
      </c>
      <c r="C501" s="1" t="n">
        <v>45575</v>
      </c>
      <c r="D501" t="inlineStr">
        <is>
          <t>DALARNAS LÄN</t>
        </is>
      </c>
      <c r="E501" t="inlineStr">
        <is>
          <t>GAGNEF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44334-2024</t>
        </is>
      </c>
      <c r="B502" s="1" t="n">
        <v>45573</v>
      </c>
      <c r="C502" s="1" t="n">
        <v>45575</v>
      </c>
      <c r="D502" t="inlineStr">
        <is>
          <t>DALARNAS LÄN</t>
        </is>
      </c>
      <c r="E502" t="inlineStr">
        <is>
          <t>GAGNEF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44336-2024</t>
        </is>
      </c>
      <c r="B503" s="1" t="n">
        <v>45573</v>
      </c>
      <c r="C503" s="1" t="n">
        <v>45575</v>
      </c>
      <c r="D503" t="inlineStr">
        <is>
          <t>DALARNAS LÄN</t>
        </is>
      </c>
      <c r="E503" t="inlineStr">
        <is>
          <t>GAGNEF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44546-2024</t>
        </is>
      </c>
      <c r="B504" s="1" t="n">
        <v>45574</v>
      </c>
      <c r="C504" s="1" t="n">
        <v>45575</v>
      </c>
      <c r="D504" t="inlineStr">
        <is>
          <t>DALARNAS LÄN</t>
        </is>
      </c>
      <c r="E504" t="inlineStr">
        <is>
          <t>GAGNEF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44572-2024</t>
        </is>
      </c>
      <c r="B505" s="1" t="n">
        <v>45574</v>
      </c>
      <c r="C505" s="1" t="n">
        <v>45575</v>
      </c>
      <c r="D505" t="inlineStr">
        <is>
          <t>DALARNAS LÄN</t>
        </is>
      </c>
      <c r="E505" t="inlineStr">
        <is>
          <t>GAGNEF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44750-2024</t>
        </is>
      </c>
      <c r="B506" s="1" t="n">
        <v>45574</v>
      </c>
      <c r="C506" s="1" t="n">
        <v>45575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44767-2024</t>
        </is>
      </c>
      <c r="B507" s="1" t="n">
        <v>45574</v>
      </c>
      <c r="C507" s="1" t="n">
        <v>45575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2024-10-10T12:22:44Z</dcterms:created>
  <dcterms:modified xmlns:dcterms="http://purl.org/dc/terms/" xmlns:xsi="http://www.w3.org/2001/XMLSchema-instance" xsi:type="dcterms:W3CDTF">2024-10-10T12:22:45Z</dcterms:modified>
</cp:coreProperties>
</file>