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45585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45585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45585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45585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45585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45585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45585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45585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45585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45585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45585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45585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45585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45585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45585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45585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45585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45585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45585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45585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45585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45585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45585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45585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45585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45585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45585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45585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45585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45585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45585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45585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45585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45585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45585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45585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45585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45585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45585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45585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45585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45585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45585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45585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45585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45585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45585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45585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45585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45585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45585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45585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45585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45585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45585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45585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45585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45585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45585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45585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45585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45585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45585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45585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45585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45585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45585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45585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45585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45585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45585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45585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45585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45585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45585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45585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45585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45585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45585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45585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45585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45585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45585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45585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45585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45585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45585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45585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45585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45585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45585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45585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45585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45585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45585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45585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45585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45585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45585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45585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45585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45585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45585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45585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45585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45585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45585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45585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45585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45585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45585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45585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45585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45585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45585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45585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45585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45585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45585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45585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45585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45585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45585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45585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45585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45585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45585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45585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45585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45585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45585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45585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45585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45585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45585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45585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45585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45585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45585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45585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45585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45585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45585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45585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45585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45585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45585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45585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45585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45585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45585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45585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45585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45585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45585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45585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45585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45585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45585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45585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45585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45585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45585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45585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45585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45585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45585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45585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45585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45585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45585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45585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45585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45585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45585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45585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45585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45585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45585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45585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45585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45585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45585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45585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45585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45585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45585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45585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45585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45585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45585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45585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45585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45585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45585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45585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45585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45585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45585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45585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45585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45585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45585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45585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45585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45585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45585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45585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45585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45585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45585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45585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45585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45585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45585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45585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45585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45585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45585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45585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45585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45585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45585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45585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45585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45585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45585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45585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45585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45585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45585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45585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45585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45585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45585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45585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45585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45585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45585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45585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45585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45585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45585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45585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45585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45585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45585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45585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45585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45585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45585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45585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45585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45585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45585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45585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45585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45585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45585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45585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45585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45585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45585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45585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45585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45585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45585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45585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45585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45585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45585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45585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45585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45585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45585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45585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45585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45585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45585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45585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45585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45585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45585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45585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45585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45585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45585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45585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45585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45585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45585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45585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45585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45585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45585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45585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45585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45585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45585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45585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45585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45585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45585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45585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45585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45585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45585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45585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45585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45585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45585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45585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45585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45585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45585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45585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45585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45585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45585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45585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45585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45585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45585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45585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45585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45585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45585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45585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45585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45585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45585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45585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45585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45585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45585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45585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45585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45585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45585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45585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45585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45585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45585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45585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45585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45585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45585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45585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45585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45585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45585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45585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45585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45585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45585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45585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45585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45585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45585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45585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45585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45585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45585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45585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45585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45585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45585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45585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45585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45585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45585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45585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45585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45585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45585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45585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45585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45585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45585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45585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45585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45585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45585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45585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45585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45585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45585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45585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45585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45585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45585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45585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45585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45585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45585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45585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45585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45585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45585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45585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45585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45585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45585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45585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45585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45585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45585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45585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45585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42078-2024</t>
        </is>
      </c>
      <c r="B487" s="1" t="n">
        <v>45561</v>
      </c>
      <c r="C487" s="1" t="n">
        <v>45585</v>
      </c>
      <c r="D487" t="inlineStr">
        <is>
          <t>DALARNAS LÄN</t>
        </is>
      </c>
      <c r="E487" t="inlineStr">
        <is>
          <t>GAGNEF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41952-2024</t>
        </is>
      </c>
      <c r="B488" s="1" t="n">
        <v>45561</v>
      </c>
      <c r="C488" s="1" t="n">
        <v>45585</v>
      </c>
      <c r="D488" t="inlineStr">
        <is>
          <t>DALARNAS LÄN</t>
        </is>
      </c>
      <c r="E488" t="inlineStr">
        <is>
          <t>GAGNEF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45585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45585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45585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45585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45585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45585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45585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45585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45585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45585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44054-2024</t>
        </is>
      </c>
      <c r="B499" s="1" t="n">
        <v>45572</v>
      </c>
      <c r="C499" s="1" t="n">
        <v>45585</v>
      </c>
      <c r="D499" t="inlineStr">
        <is>
          <t>DALARNAS LÄN</t>
        </is>
      </c>
      <c r="E499" t="inlineStr">
        <is>
          <t>GAGNEF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43916-2024</t>
        </is>
      </c>
      <c r="B500" s="1" t="n">
        <v>45572</v>
      </c>
      <c r="C500" s="1" t="n">
        <v>45585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45585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45585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45585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45585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45585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44767-2024</t>
        </is>
      </c>
      <c r="B506" s="1" t="n">
        <v>45574</v>
      </c>
      <c r="C506" s="1" t="n">
        <v>45585</v>
      </c>
      <c r="D506" t="inlineStr">
        <is>
          <t>DALARNAS LÄN</t>
        </is>
      </c>
      <c r="E506" t="inlineStr">
        <is>
          <t>GAGNEF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44750-2024</t>
        </is>
      </c>
      <c r="B507" s="1" t="n">
        <v>45574</v>
      </c>
      <c r="C507" s="1" t="n">
        <v>45585</v>
      </c>
      <c r="D507" t="inlineStr">
        <is>
          <t>DALARNAS LÄN</t>
        </is>
      </c>
      <c r="E507" t="inlineStr">
        <is>
          <t>GAGNEF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45585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45585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46618-2024</t>
        </is>
      </c>
      <c r="B510" s="1" t="n">
        <v>45583</v>
      </c>
      <c r="C510" s="1" t="n">
        <v>45585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2024-10-20T12:17:44Z</dcterms:created>
  <dcterms:modified xmlns:dcterms="http://purl.org/dc/terms/" xmlns:xsi="http://www.w3.org/2001/XMLSchema-instance" xsi:type="dcterms:W3CDTF">2024-10-20T12:17:44Z</dcterms:modified>
</cp:coreProperties>
</file>