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45564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45564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45564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45564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45564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45564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45564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45564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45564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45564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45564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45564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45564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45564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45564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45564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45564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45564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45564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45564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45564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45564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45564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45564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45564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45564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45564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45564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45564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45564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45564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45564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45564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45564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45564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45564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45564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45564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45564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45564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45564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45564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45564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45564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45564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45564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45564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45564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45564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45564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45564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45564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45564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45564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45564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45564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45564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45564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45564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45564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45564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45564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45564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45564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45564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45564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45564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45564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45564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45564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45564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45564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45564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45564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45564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45564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45564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45564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45564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45564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45564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45564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45564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45564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45564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45564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45564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45564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45564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45564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45564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45564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45564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45564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45564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45564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45564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45564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45564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45564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45564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45564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45564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45564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45564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45564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45564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45564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45564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45564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45564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45564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45564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45564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45564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45564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45564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45564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45564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45564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45564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45564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45564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45564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45564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45564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45564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45564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45564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45564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45564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45564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45564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45564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45564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45564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45564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45564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45564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45564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45564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45564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45564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45564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45564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45564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45564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45564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45564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45564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45564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45564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45564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45564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45564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45564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45564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45564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45564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45564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45564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45564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45564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45564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45564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45564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45564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45564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45564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45564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45564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45564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45564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45564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45564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45564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45564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45564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45564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45564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45564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45564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45564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45564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45564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45564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45564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45564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45564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45564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45564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45564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45564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45564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45564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45564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45564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45564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45564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45564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45564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45564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45564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45564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45564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45564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45564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45564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45564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45564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45564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45564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45564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45564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45564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45564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45564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45564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45564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45564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45564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45564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45564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45564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45564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45564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45564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45564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45564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45564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45564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45564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45564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45564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45564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45564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45564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45564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45564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45564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45564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45564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45564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45564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45564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45564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45564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45564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45564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45564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45564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45564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45564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45564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45564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45564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45564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45564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45564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45564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45564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45564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45564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45564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45564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45564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45564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45564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45564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45564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45564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45564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45564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45564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45564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45564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45564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45564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45564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45564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45564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45564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45564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45564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45564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45564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45564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45564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45564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45564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45564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45564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45564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45564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45564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45564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45564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45564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45564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45564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45564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45564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45564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45564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45564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45564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45564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45564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45564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45564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45564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45564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45564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45564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45564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45564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45564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45564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45564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45564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45564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45564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45564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45564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45564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45564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45564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45564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45564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45564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45564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45564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45564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45564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45564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45564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45564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45564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45564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45564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45564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45564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45564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45564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45564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45564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45564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45564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45564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45564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45564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45564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45564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45564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45564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45564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45564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45564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45564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45564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45564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45564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45564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45564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45564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45564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45564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45564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45564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45564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45564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45564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45564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45564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45564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45564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45564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45564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45564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45564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45564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45564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45564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45564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45564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45564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45564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45564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45564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45564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45564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45564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45564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45564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45564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45564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45564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45564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45564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45564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45564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45564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45564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45564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45564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45564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45564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45564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45564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45564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45564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45564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45564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45564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45564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45564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45564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45564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45564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45564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45564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45564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45564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45564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45564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38444-2024</t>
        </is>
      </c>
      <c r="B475" s="1" t="n">
        <v>45546</v>
      </c>
      <c r="C475" s="1" t="n">
        <v>45564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38422-2024</t>
        </is>
      </c>
      <c r="B476" s="1" t="n">
        <v>45546</v>
      </c>
      <c r="C476" s="1" t="n">
        <v>45564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38426-2024</t>
        </is>
      </c>
      <c r="B477" s="1" t="n">
        <v>45546</v>
      </c>
      <c r="C477" s="1" t="n">
        <v>45564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45564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39380-2024</t>
        </is>
      </c>
      <c r="B479" s="1" t="n">
        <v>45551</v>
      </c>
      <c r="C479" s="1" t="n">
        <v>45564</v>
      </c>
      <c r="D479" t="inlineStr">
        <is>
          <t>DALARNAS LÄN</t>
        </is>
      </c>
      <c r="E479" t="inlineStr">
        <is>
          <t>GAGNEF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39385-2024</t>
        </is>
      </c>
      <c r="B480" s="1" t="n">
        <v>45551</v>
      </c>
      <c r="C480" s="1" t="n">
        <v>45564</v>
      </c>
      <c r="D480" t="inlineStr">
        <is>
          <t>DALARNAS LÄN</t>
        </is>
      </c>
      <c r="E480" t="inlineStr">
        <is>
          <t>GAGNEF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39388-2024</t>
        </is>
      </c>
      <c r="B481" s="1" t="n">
        <v>45551</v>
      </c>
      <c r="C481" s="1" t="n">
        <v>45564</v>
      </c>
      <c r="D481" t="inlineStr">
        <is>
          <t>DALARNAS LÄN</t>
        </is>
      </c>
      <c r="E481" t="inlineStr">
        <is>
          <t>GAGNEF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45564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45564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42078-2024</t>
        </is>
      </c>
      <c r="B486" s="1" t="n">
        <v>45561</v>
      </c>
      <c r="C486" s="1" t="n">
        <v>45564</v>
      </c>
      <c r="D486" t="inlineStr">
        <is>
          <t>DALARNAS LÄN</t>
        </is>
      </c>
      <c r="E486" t="inlineStr">
        <is>
          <t>GAGNEF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45564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45564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42187-2024</t>
        </is>
      </c>
      <c r="B489" s="1" t="n">
        <v>45562</v>
      </c>
      <c r="C489" s="1" t="n">
        <v>45564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2024-09-29T12:07:51Z</dcterms:created>
  <dcterms:modified xmlns:dcterms="http://purl.org/dc/terms/" xmlns:xsi="http://www.w3.org/2001/XMLSchema-instance" xsi:type="dcterms:W3CDTF">2024-09-29T12:07:51Z</dcterms:modified>
</cp:coreProperties>
</file>