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45780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45780</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45780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45780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45780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45780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45780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45780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45780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45780</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45780</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45780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45780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45780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45780</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45780</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45780</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45780</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45780</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45780</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45780</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45780</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45780</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45780</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45780</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45780</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45780</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45780</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45780</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45780</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45780</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45780</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45780</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45780</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45780</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45780</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45780</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45780</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45780</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45780</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45780</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45780</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45780</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45780</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45780</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45780</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45780</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45780</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45780</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45780</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45780</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45780</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45780</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45780</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45780</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45780</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45780</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45780</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45780</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45780</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45780</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45780</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45780</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45780</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45780</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45780</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45780</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45780</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45780</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45780</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45780</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45780</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45780</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45780</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45780</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45780</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45780</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45780</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45780</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45780</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45780</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45780</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45780</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45780</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45780</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45780</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45780</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45780</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45780</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45780</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45780</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45780</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45780</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45780</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45780</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45780</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45780</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45780</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45780</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45780</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45780</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45780</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45780</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45780</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45780</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45780</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45780</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45780</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45780</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45780</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45780</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45780</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45780</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45780</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45780</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45780</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45780</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45780</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45780</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45780</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45780</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45780</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45780</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45780</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45780</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45780</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45780</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45780</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45780</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45780</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45780</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45780</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45780</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45780</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45780</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45780</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45780</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45780</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45780</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45780</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45780</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45780</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45780</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45780</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45780</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45780</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45780</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45780</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45780</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45780</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45780</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45780</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45780</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45780</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45780</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45780</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45780</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45780</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45780</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45780</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45780</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45780</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45780</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45780</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45780</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45780</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45780</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45780</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45780</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45780</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45780</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45780</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45780</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45780</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45780</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45780</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45780</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45780</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45780</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45780</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45780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45780</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45780</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45780</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45780</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45780</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45780</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45780</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45780</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45780</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45780</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45780</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45780</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45780</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45780</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45780</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45780</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45780</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45780</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45780</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45780</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45780</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45780</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45780</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45780</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45780</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45780</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45780</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45780</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45780</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45780</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45780</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45780</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45780</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45780</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45780</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45780</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45780</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45780</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45780</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45780</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45780</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45780</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45780</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45780</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45780</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45780</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45780</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45780</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45780</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45780</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45780</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45780</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45780</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45780</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45780</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45780</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45780</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45780</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45780</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45780</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45780</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45780</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45780</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45780</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45780</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45780</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45780</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45780</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45780</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45780</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45780</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45780</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45780</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45780</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45780</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45780</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45780</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45780</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45780</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45780</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45780</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45780</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45780</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45780</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45780</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45780</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45780</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45780</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45780</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45780</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45780</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45780</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45780</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45780</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45780</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45780</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45780</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45780</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45780</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45780</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45780</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45780</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45780</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45780</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45780</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45780</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45780</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45780</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45780</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45780</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45780</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45780</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45780</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45780</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45780</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45780</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45780</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45780</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45780</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45780</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45780</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45780</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45780</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45780</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45780</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45780</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45780</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45780</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45780</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45780</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45780</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45780</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45780</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45780</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45780</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45780</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45780</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45780</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45780</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45780</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45780</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45780</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45780</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45780</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45780</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45780</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45780</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45780</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45780</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45780</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45780</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45780</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45780</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45780</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45780</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45780</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45780</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45780</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45780</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45780</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45780</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45780</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45780</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45780</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45780</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45780</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45780</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45780</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45780</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45780</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45780</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45780</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45780</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45780</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45780</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45780</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45780</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45780</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45780</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45780</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45780</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45780</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45780</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45780</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45780</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45780</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45780</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45780</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45780</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45780</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45780</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45780</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45780</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45780</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45780</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45780</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45780</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45780</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45780</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45780</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45780</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45780</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45780</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45780</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45780</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45780</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45780</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45780</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45780</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45780</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45780</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45780</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45780</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45780</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45780</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45780</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45780</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45780</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45780</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45780</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45780</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45780</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45780</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45780</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45780</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45780</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45780</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45780</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45780</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45780</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45780</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45780</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45780</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45780</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45780</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45780</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45780</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45780</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45780</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45780</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45780</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45780</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45780</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45780</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45780</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45780</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45780</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45780</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45780</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45780</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45780</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45780</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45780</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45780</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45780</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45780</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45780</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45780</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45780</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45780</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45780</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45780</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45780</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45780</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45780</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45780</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45780</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45780</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45780</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45780</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45780</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45780</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45780</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45780</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45780</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45780</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45780</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45780</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45780</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45780</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45780</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45780</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45780</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45780</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45780</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45780</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45780</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45780</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45780</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45780</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45780</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45780</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45780</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45780</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45780</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45780</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45780</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45780</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45780</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45780</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45780</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45780</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45780</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45780</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45780</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45780</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45780</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45780</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45780</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45780</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45780</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45780</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45780</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45780</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45780</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45780</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45780</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45780</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45780</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45780</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45780</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45780</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45780</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45780</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45780</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45780</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45780</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45780</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45780</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45780</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45780</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45780</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45780</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45780</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45780</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45780</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45780</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45780</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45780</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45780</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45780</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45780</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45780</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45780</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45780</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45780</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45780</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45780</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45780</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45780</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45780</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45780</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45780</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45780</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45780</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45780</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45780</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45780</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45780</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45780</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45780</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45780</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45780</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45780</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45780</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45780</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45780</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45780</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45780</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45780</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45780</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45780</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45780</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45780</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45780</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45780</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45780</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45780</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45780</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45780</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45780</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45780</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45780</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45780</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45780</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45780</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45780</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45780</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45780</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45780</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45780</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45780</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45780</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45780</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45780</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45780</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45780</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45780</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45780</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45780</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45780</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45780</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45780</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45780</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45780</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45780</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45780</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45780</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45780</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45780</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45780</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45780</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45780</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45780</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45780</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45780</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45780</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45780</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45780</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45780</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45780</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45780</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45780</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45780</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45780</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45780</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45780</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45780</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45780</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45780</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45780</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45780</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45780</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45780</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45780</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45780</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45780</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45780</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45780</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45780</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45780</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45780</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45780</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45780</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45780</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45780</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45780</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45780</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45780</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45780</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45780</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45780</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45780</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45780</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45780</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45780</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45780</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45780</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45780</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45780</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45780</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45780</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45780</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45780</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45780</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45780</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45780</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45780</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45780</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45780</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45780</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45780</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45780</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45780</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45780</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45780</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45780</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45780</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45780</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45780</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45780</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45780</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45780</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45780</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45780</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45780</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45780</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45780</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45780</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45780</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45780</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45780</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45780</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45780</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45780</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45780</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45780</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45780</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45780</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45780</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45780</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45780</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45780</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45780</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45780</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45780</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45780</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45780</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45780</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45780</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45780</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45780</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45780</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45780</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45780</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45780</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45780</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45780</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45780</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45780</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45780</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45780</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45780</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45780</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45780</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45780</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45780</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45780</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45780</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45780</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45780</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45780</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45780</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45780</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45780</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45780</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45780</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45780</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45780</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45780</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45780</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45780</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45780</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45780</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45780</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45780</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45780</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45780</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45780</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45780</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45780</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45780</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45780</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45780</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45780</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45780</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45780</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45780</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45780</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45780</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45780</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45780</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45780</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45780</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45780</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45780</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45780</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45780</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45780</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45780</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45780</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45780</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45780</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45780</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45780</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45780</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45780</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45780</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45780</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45780</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45780</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45780</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45780</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45780</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45780</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45780</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45780</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45780</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45780</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45780</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45780</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45780</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45780</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45780</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45780</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45780</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45780</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45780</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45780</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45780</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45780</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45780</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45780</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45780</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45780</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45780</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45780</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45780</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45780</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45780</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45780</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45780</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45780</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45780</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45780</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45780</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45780</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45780</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45780</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45780</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45780</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45780</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45780</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45780</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45780</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45780</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45780</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45780</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45780</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45780</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45780</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45780</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45780</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45780</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45780</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45780</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45780</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45780</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45780</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45780</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45780</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45780</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45780</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45780</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45780</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45780</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45780</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45780</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45780</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45780</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45780</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45780</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45780</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45780</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45780</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45780</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45780</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45780</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45780</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45780</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45780</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45780</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45780</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45780</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45780</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45780</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45780</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45780</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45780</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45780</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45780</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45780</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45780</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45780</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45780</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45780</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45780</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45780</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45780</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45780</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45780</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45780</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45780</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45780</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45780</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45780</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45780</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45780</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45780</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45780</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45780</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45780</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45780</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45780</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45780</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45780</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45780</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45780</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45780</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45780</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45780</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45780</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45780</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45780</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45780</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45780</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45780</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45780</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45780</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45780</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45780</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45780</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45780</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45780</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45780</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45780</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45780</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45780</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45780</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45780</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45780</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45780</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45780</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45780</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45780</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45780</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45780</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45780</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45780</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45780</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45780</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45780</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45780</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45780</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45780</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45780</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45780</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45780</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45780</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45780</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45780</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45780</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45780</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45780</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45780</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45780</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45780</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45780</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45780</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45780</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45780</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45780</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45780</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45780</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45780</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45780</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45780</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45780</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45780</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45780</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45780</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45780</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45780</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45780</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45780</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45780</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45780</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45780</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45780</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45780</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45780</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45780</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45780</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45780</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45780</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45780</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45780</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45780</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45780</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45780</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45780</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45780</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45780</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45780</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45780</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45780</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45780</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45780</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45780</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45780</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45780</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45780</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45780</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45780</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45780</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45780</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45780</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45780</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45780</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45780</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45780</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45780</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45780</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45780</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45780</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45780</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45780</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45780</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45780</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45780</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45780</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45780</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45780</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45780</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45780</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45780</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45780</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45780</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45780</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45780</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45780</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45780</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45780</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45780</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45780</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45780</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45780</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45780</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45780</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45780</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45780</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45780</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45780</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45780</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45780</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45780</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45780</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45780</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45780</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45780</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45780</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45780</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45780</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45780</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45780</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45780</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45780</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45780</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45780</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45780</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45780</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45780</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45780</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45780</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45780</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45780</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45780</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45780</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45780</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45780</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45780</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45780</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45780</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45780</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45780</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45780</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45780</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45780</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45780</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45780</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45780</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45780</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45780</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45780</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45780</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45780</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45780</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45780</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45780</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45780</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45780</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45780</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45780</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45780</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45780</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45780</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45780</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45780</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45780</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45780</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45780</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45780</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45780</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45780</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45780</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45780</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45780</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45780</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45780</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45780</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45780</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45780</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45780</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45780</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45780</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45780</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45780</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45780</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45780</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45780</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45780</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45780</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45780</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45780</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45780</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45780</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45780</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45780</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45780</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45780</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45780</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45780</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45780</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45780</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45780</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45780</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45780</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45780</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45780</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45780</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45780</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45780</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45780</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45780</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45780</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45780</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45780</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45780</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45780</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45780</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45780</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45780</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45780</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45780</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45780</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45780</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45780</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45780</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45780</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45780</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45780</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45780</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45780</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45780</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45780</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45780</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45780</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45780</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45780</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45780</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45780</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45780</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45780</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45780</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45780</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45780</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45780</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45780</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45780</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45780</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45780</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45780</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45780</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45780</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45780</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45780</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45780</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45780</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45780</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45780</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45780</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45780</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45780</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45780</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45780</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45780</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45780</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45780</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45780</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45780</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45780</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45780</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45780</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45780</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45780</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45780</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45780</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45780</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45780</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45780</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45780</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45780</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45780</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45780</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45780</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45780</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45780</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45780</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45780</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45780</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45780</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45780</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45780</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45780</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45780</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45780</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45780</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45780</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45780</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45780</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45780</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45780</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45780</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45780</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45780</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45780</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45780</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45780</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45780</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45780</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45780</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45780</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45780</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45780</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45780</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45780</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45780</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45780</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45780</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45780</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45780</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45780</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45780</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45780</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45780</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45780</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45780</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45780</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45780</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45780</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45780</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45780</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45780</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45780</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45780</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45780</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45780</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45780</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45780</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45780</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45780</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45780</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45780</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45780</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45780</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45780</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45780</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45780</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45780</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45780</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45780</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45780</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45780</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45780</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45780</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45780</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45780</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45780</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45780</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45780</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45780</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45780</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45780</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45780</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45780</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45780</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45780</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45780</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45780</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45780</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45780</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45780</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45780</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45780</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45780</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45780</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45780</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45780</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17483-2025</t>
        </is>
      </c>
      <c r="B1281" s="1" t="n">
        <v>45757</v>
      </c>
      <c r="C1281" s="1" t="n">
        <v>45780</v>
      </c>
      <c r="D1281" t="inlineStr">
        <is>
          <t>DALARNAS LÄN</t>
        </is>
      </c>
      <c r="E1281" t="inlineStr">
        <is>
          <t>LEKSAND</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45780</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45780</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45780</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45780</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19417-2025</t>
        </is>
      </c>
      <c r="B1286" s="1" t="n">
        <v>45769</v>
      </c>
      <c r="C1286" s="1" t="n">
        <v>45780</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19700-2025</t>
        </is>
      </c>
      <c r="B1287" s="1" t="n">
        <v>45771</v>
      </c>
      <c r="C1287" s="1" t="n">
        <v>45780</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20767-2025</t>
        </is>
      </c>
      <c r="B1288" s="1" t="n">
        <v>45776</v>
      </c>
      <c r="C1288" s="1" t="n">
        <v>45780</v>
      </c>
      <c r="D1288" t="inlineStr">
        <is>
          <t>DALARNAS LÄN</t>
        </is>
      </c>
      <c r="E1288" t="inlineStr">
        <is>
          <t>LEKSAND</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20937-2025</t>
        </is>
      </c>
      <c r="B1289" s="1" t="n">
        <v>45777</v>
      </c>
      <c r="C1289" s="1" t="n">
        <v>45780</v>
      </c>
      <c r="D1289" t="inlineStr">
        <is>
          <t>DALARNAS LÄN</t>
        </is>
      </c>
      <c r="E1289" t="inlineStr">
        <is>
          <t>LEKSAND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21230-2025</t>
        </is>
      </c>
      <c r="B1290" s="1" t="n">
        <v>45779</v>
      </c>
      <c r="C1290" s="1" t="n">
        <v>45780</v>
      </c>
      <c r="D1290" t="inlineStr">
        <is>
          <t>DALARNAS LÄN</t>
        </is>
      </c>
      <c r="E1290" t="inlineStr">
        <is>
          <t>LEKSAND</t>
        </is>
      </c>
      <c r="G1290" t="n">
        <v>0.5</v>
      </c>
      <c r="H1290" t="n">
        <v>0</v>
      </c>
      <c r="I1290" t="n">
        <v>0</v>
      </c>
      <c r="J1290" t="n">
        <v>0</v>
      </c>
      <c r="K1290" t="n">
        <v>0</v>
      </c>
      <c r="L1290" t="n">
        <v>0</v>
      </c>
      <c r="M1290" t="n">
        <v>0</v>
      </c>
      <c r="N1290" t="n">
        <v>0</v>
      </c>
      <c r="O1290" t="n">
        <v>0</v>
      </c>
      <c r="P1290" t="n">
        <v>0</v>
      </c>
      <c r="Q1290" t="n">
        <v>0</v>
      </c>
      <c r="R1290" s="2" t="inlineStr"/>
    </row>
    <row r="1291">
      <c r="A1291" t="inlineStr">
        <is>
          <t>A 21193-2025</t>
        </is>
      </c>
      <c r="B1291" s="1" t="n">
        <v>45779</v>
      </c>
      <c r="C1291" s="1" t="n">
        <v>45780</v>
      </c>
      <c r="D1291" t="inlineStr">
        <is>
          <t>DALARNAS LÄN</t>
        </is>
      </c>
      <c r="E1291" t="inlineStr">
        <is>
          <t>LEKSAND</t>
        </is>
      </c>
      <c r="G1291" t="n">
        <v>3.7</v>
      </c>
      <c r="H1291" t="n">
        <v>0</v>
      </c>
      <c r="I1291" t="n">
        <v>0</v>
      </c>
      <c r="J1291" t="n">
        <v>0</v>
      </c>
      <c r="K1291" t="n">
        <v>0</v>
      </c>
      <c r="L1291" t="n">
        <v>0</v>
      </c>
      <c r="M1291" t="n">
        <v>0</v>
      </c>
      <c r="N1291" t="n">
        <v>0</v>
      </c>
      <c r="O1291" t="n">
        <v>0</v>
      </c>
      <c r="P1291" t="n">
        <v>0</v>
      </c>
      <c r="Q1291" t="n">
        <v>0</v>
      </c>
      <c r="R1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2025-05-03T18:08:46Z</dcterms:created>
  <dcterms:modified xmlns:dcterms="http://purl.org/dc/terms/" xmlns:xsi="http://www.w3.org/2001/XMLSchema-instance" xsi:type="dcterms:W3CDTF">2025-05-03T18:08:47Z</dcterms:modified>
</cp:coreProperties>
</file>