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45568</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45568</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45568</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45568</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45568</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45568</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45568</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45568</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45568</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45568</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45568</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45568</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45568</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45568</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45568</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45568</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45568</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45568</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45568</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45568</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45568</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45568</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45568</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45568</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45568</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45568</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45568</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45568</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45568</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45568</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45568</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45568</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45568</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45568</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45568</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45568</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45568</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45568</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45568</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45568</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45568</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45568</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45568</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45568</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45568</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45568</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45568</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45568</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45568</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45568</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45568</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45568</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45568</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45568</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45568</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45568</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45568</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45568</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45568</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45568</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45568</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45568</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45568</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45568</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45568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45568</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45568</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45568</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45568</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45568</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45568</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45568</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45568</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45568</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45568</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45568</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45568</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45568</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45568</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45568</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45568</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45568</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45568</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45568</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45568</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45568</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45568</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45568</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45568</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45568</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45568</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45568</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45568</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45568</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45568</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45568</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45568</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45568</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45568</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45568</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45568</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45568</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45568</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45568</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45568</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45568</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45568</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45568</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45568</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45568</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45568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45568</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45568</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45568</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45568</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45568</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45568</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45568</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45568</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45568</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45568</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45568</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45568</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45568</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45568</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45568</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45568</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45568</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45568</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45568</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45568</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45568</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45568</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45568</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45568</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45568</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45568</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45568</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45568</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45568</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45568</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45568</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45568</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45568</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45568</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45568</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45568</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45568</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45568</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45568</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45568</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45568</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45568</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45568</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45568</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45568</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45568</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45568</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45568</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45568</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45568</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45568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45568</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45568</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45568</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45568</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45568</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45568</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45568</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45568</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45568</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45568</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45568</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45568</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45568</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45568</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45568</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45568</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45568</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45568</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45568</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45568</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45568</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45568</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45568</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45568</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45568</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45568</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45568</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45568</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45568</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45568</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45568</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45568</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45568</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45568</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45568</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45568</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45568</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45568</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45568</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45568</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45568</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45568</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45568</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45568</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45568</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45568</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45568</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45568</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45568</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45568</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45568</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45568</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45568</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45568</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45568</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45568</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45568</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45568</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45568</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45568</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45568</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45568</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45568</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45568</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45568</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45568</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45568</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45568</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45568</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45568</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45568</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45568</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45568</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45568</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45568</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45568</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45568</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45568</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45568</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45568</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45568</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45568</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45568</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45568</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45568</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45568</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45568</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45568</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45568</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45568</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45568</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45568</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45568</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45568</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45568</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45568</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45568</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45568</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45568</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45568</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45568</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45568</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45568</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45568</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45568</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45568</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45568</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45568</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45568</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45568</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45568</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45568</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45568</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45568</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45568</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45568</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45568</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45568</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45568</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45568</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45568</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45568</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45568</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45568</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45568</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45568</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45568</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45568</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45568</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45568</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45568</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45568</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45568</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45568</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45568</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45568</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45568</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45568</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45568</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45568</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45568</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45568</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45568</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45568</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45568</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45568</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45568</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45568</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45568</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45568</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45568</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45568</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45568</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45568</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45568</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45568</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45568</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45568</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45568</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45568</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45568</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45568</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45568</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45568</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45568</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45568</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45568</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45568</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45568</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45568</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45568</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45568</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45568</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45568</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45568</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45568</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45568</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45568</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45568</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45568</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45568</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45568</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45568</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45568</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45568</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45568</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45568</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45568</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45568</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45568</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45568</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45568</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45568</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45568</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45568</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45568</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45568</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45568</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45568</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45568</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45568</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45568</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45568</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45568</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45568</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45568</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45568</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45568</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45568</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45568</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45568</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45568</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45568</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45568</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45568</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45568</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45568</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45568</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45568</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45568</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45568</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45568</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45568</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45568</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45568</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45568</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45568</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45568</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45568</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45568</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45568</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45568</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45568</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45568</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45568</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45568</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45568</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45568</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45568</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45568</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45568</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45568</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45568</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45568</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45568</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45568</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45568</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45568</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45568</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45568</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45568</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45568</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45568</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45568</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45568</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45568</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45568</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45568</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45568</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45568</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45568</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45568</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45568</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45568</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45568</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45568</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45568</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45568</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45568</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45568</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45568</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45568</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45568</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45568</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45568</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45568</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45568</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45568</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45568</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45568</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45568</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45568</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45568</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45568</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45568</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45568</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45568</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45568</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45568</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45568</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45568</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45568</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45568</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45568</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45568</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45568</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45568</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45568</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45568</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45568</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45568</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45568</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45568</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45568</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45568</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45568</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45568</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45568</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45568</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45568</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45568</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45568</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45568</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45568</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45568</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45568</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45568</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45568</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45568</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45568</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45568</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45568</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45568</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45568</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45568</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45568</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45568</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45568</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45568</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45568</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45568</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45568</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45568</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45568</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45568</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45568</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45568</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45568</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45568</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45568</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45568</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45568</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45568</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45568</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45568</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45568</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45568</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45568</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45568</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45568</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45568</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45568</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45568</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45568</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45568</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45568</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45568</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45568</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45568</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45568</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45568</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45568</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45568</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45568</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45568</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45568</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45568</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45568</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45568</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45568</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45568</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45568</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45568</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45568</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45568</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45568</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45568</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45568</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45568</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45568</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45568</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45568</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45568</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45568</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45568</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45568</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45568</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45568</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45568</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45568</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45568</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45568</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45568</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45568</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45568</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45568</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45568</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45568</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45568</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45568</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45568</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45568</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45568</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45568</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45568</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45568</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45568</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45568</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45568</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45568</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45568</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45568</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45568</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45568</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45568</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45568</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45568</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45568</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45568</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45568</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45568</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45568</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45568</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45568</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45568</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45568</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45568</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45568</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45568</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45568</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45568</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45568</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45568</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45568</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45568</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45568</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45568</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45568</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45568</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45568</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45568</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45568</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45568</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45568</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45568</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45568</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45568</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45568</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45568</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45568</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45568</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45568</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45568</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45568</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45568</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45568</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45568</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45568</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45568</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45568</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45568</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45568</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45568</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45568</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45568</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45568</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45568</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45568</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45568</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45568</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45568</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45568</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45568</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45568</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45568</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45568</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45568</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45568</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45568</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45568</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45568</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45568</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45568</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45568</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45568</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45568</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45568</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45568</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45568</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45568</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45568</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45568</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45568</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45568</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45568</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45568</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45568</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45568</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45568</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45568</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45568</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45568</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45568</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45568</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45568</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45568</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45568</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45568</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45568</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45568</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45568</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45568</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45568</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45568</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45568</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45568</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45568</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45568</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45568</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45568</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45568</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45568</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45568</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45568</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45568</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45568</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45568</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45568</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45568</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45568</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45568</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45568</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45568</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45568</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45568</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45568</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45568</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45568</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45568</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45568</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45568</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45568</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45568</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45568</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45568</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45568</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45568</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45568</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45568</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45568</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45568</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45568</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45568</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45568</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45568</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45568</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45568</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45568</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45568</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45568</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45568</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45568</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45568</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45568</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45568</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45568</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45568</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45568</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45568</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45568</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45568</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45568</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45568</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45568</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45568</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45568</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45568</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45568</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45568</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45568</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45568</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45568</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45568</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45568</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45568</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45568</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45568</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45568</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45568</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45568</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45568</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45568</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45568</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45568</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45568</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45568</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45568</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45568</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45568</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45568</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45568</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45568</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45568</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45568</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45568</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45568</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45568</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45568</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45568</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45568</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45568</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45568</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45568</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45568</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45568</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45568</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45568</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45568</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45568</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45568</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45568</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45568</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45568</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45568</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45568</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45568</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45568</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45568</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45568</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45568</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45568</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45568</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45568</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45568</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45568</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45568</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45568</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45568</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45568</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45568</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45568</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45568</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45568</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45568</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45568</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45568</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45568</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45568</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45568</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45568</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45568</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45568</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45568</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45568</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45568</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45568</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45568</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45568</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45568</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45568</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45568</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45568</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45568</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45568</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45568</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45568</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45568</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45568</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45568</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45568</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45568</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45568</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45568</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45568</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45568</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45568</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45568</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45568</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45568</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45568</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45568</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45568</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45568</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45568</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45568</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45568</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45568</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45568</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45568</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45568</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45568</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45568</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45568</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45568</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45568</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45568</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45568</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45568</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45568</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45568</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45568</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45568</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45568</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45568</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45568</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45568</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45568</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45568</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45568</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45568</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45568</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45568</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45568</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45568</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45568</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45568</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45568</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45568</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45568</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45568</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45568</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45568</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45568</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45568</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45568</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45568</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45568</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45568</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45568</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45568</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45568</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45568</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45568</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45568</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45568</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45568</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45568</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45568</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45568</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45568</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45568</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45568</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45568</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45568</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45568</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45568</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45568</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45568</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45568</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45568</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45568</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45568</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45568</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45568</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45568</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45568</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45568</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45568</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45568</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45568</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45568</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45568</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45568</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45568</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45568</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45568</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45568</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45568</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45568</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45568</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45568</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45568</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45568</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45568</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45568</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45568</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45568</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45568</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45568</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45568</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45568</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45568</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45568</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45568</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45568</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45568</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45568</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45568</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45568</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45568</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45568</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45568</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45568</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45568</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45568</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45568</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45568</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45568</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45568</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45568</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45568</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45568</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45568</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45568</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45568</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45568</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45568</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45568</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45568</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45568</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45568</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45568</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45568</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45568</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45568</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45568</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45568</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45568</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45568</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45568</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45568</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45568</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45568</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45568</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45568</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45568</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45568</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45568</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45568</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45568</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45568</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45568</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45568</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45568</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45568</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45568</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45568</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45568</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45568</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45568</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45568</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45568</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45568</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45568</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45568</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45568</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45568</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45568</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45568</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45568</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45568</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45568</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45568</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45568</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45568</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45568</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45568</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45568</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45568</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45568</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45568</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45568</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45568</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45568</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45568</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45568</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45568</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45568</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45568</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45568</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45568</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45568</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45568</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45568</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45568</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45568</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37850-2024</t>
        </is>
      </c>
      <c r="B1061" s="1" t="n">
        <v>45544</v>
      </c>
      <c r="C1061" s="1" t="n">
        <v>45568</v>
      </c>
      <c r="D1061" t="inlineStr">
        <is>
          <t>DALARNAS LÄN</t>
        </is>
      </c>
      <c r="E1061" t="inlineStr">
        <is>
          <t>LEKSAND</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45568</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45568</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45568</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45568</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45568</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45568</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45568</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39807-2024</t>
        </is>
      </c>
      <c r="B1069" s="1" t="n">
        <v>45553</v>
      </c>
      <c r="C1069" s="1" t="n">
        <v>45568</v>
      </c>
      <c r="D1069" t="inlineStr">
        <is>
          <t>DALARNAS LÄN</t>
        </is>
      </c>
      <c r="E1069" t="inlineStr">
        <is>
          <t>LEKSAND</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40007-2024</t>
        </is>
      </c>
      <c r="B1070" s="1" t="n">
        <v>45553</v>
      </c>
      <c r="C1070" s="1" t="n">
        <v>45568</v>
      </c>
      <c r="D1070" t="inlineStr">
        <is>
          <t>DALARNAS LÄN</t>
        </is>
      </c>
      <c r="E1070" t="inlineStr">
        <is>
          <t>LEKSAND</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39819-2024</t>
        </is>
      </c>
      <c r="B1071" s="1" t="n">
        <v>45553</v>
      </c>
      <c r="C1071" s="1" t="n">
        <v>45568</v>
      </c>
      <c r="D1071" t="inlineStr">
        <is>
          <t>DALARNAS LÄN</t>
        </is>
      </c>
      <c r="E1071" t="inlineStr">
        <is>
          <t>LEKSAND</t>
        </is>
      </c>
      <c r="F1071" t="inlineStr">
        <is>
          <t>Bergvik skog väst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40009-2024</t>
        </is>
      </c>
      <c r="B1072" s="1" t="n">
        <v>45553</v>
      </c>
      <c r="C1072" s="1" t="n">
        <v>45568</v>
      </c>
      <c r="D1072" t="inlineStr">
        <is>
          <t>DALARNAS LÄN</t>
        </is>
      </c>
      <c r="E1072" t="inlineStr">
        <is>
          <t>LEKSAND</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45568</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45568</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40755-2024</t>
        </is>
      </c>
      <c r="B1075" s="1" t="n">
        <v>45558</v>
      </c>
      <c r="C1075" s="1" t="n">
        <v>45568</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45568</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45568</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45568</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45568</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41169-2024</t>
        </is>
      </c>
      <c r="B1080" s="1" t="n">
        <v>45559</v>
      </c>
      <c r="C1080" s="1" t="n">
        <v>45568</v>
      </c>
      <c r="D1080" t="inlineStr">
        <is>
          <t>DALARNAS LÄN</t>
        </is>
      </c>
      <c r="E1080" t="inlineStr">
        <is>
          <t>LEKSAND</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45568</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41015-2024</t>
        </is>
      </c>
      <c r="B1082" s="1" t="n">
        <v>45559</v>
      </c>
      <c r="C1082" s="1" t="n">
        <v>45568</v>
      </c>
      <c r="D1082" t="inlineStr">
        <is>
          <t>DALARNAS LÄN</t>
        </is>
      </c>
      <c r="E1082" t="inlineStr">
        <is>
          <t>LEKSAND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45568</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45568</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45568</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45568</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45568</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45568</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45568</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42808-2024</t>
        </is>
      </c>
      <c r="B1090" s="1" t="n">
        <v>45566</v>
      </c>
      <c r="C1090" s="1" t="n">
        <v>45568</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43142-2024</t>
        </is>
      </c>
      <c r="B1091" s="1" t="n">
        <v>45567</v>
      </c>
      <c r="C1091" s="1" t="n">
        <v>45568</v>
      </c>
      <c r="D1091" t="inlineStr">
        <is>
          <t>DALARNAS LÄN</t>
        </is>
      </c>
      <c r="E1091" t="inlineStr">
        <is>
          <t>LEKSAND</t>
        </is>
      </c>
      <c r="F1091" t="inlineStr">
        <is>
          <t>Bergvik skog väst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43231-2024</t>
        </is>
      </c>
      <c r="B1092" s="1" t="n">
        <v>45567</v>
      </c>
      <c r="C1092" s="1" t="n">
        <v>45568</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43221-2024</t>
        </is>
      </c>
      <c r="B1093" s="1" t="n">
        <v>45567</v>
      </c>
      <c r="C1093" s="1" t="n">
        <v>45568</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43233-2024</t>
        </is>
      </c>
      <c r="B1094" s="1" t="n">
        <v>45567</v>
      </c>
      <c r="C1094" s="1" t="n">
        <v>45568</v>
      </c>
      <c r="D1094" t="inlineStr">
        <is>
          <t>DALARNAS LÄN</t>
        </is>
      </c>
      <c r="E1094" t="inlineStr">
        <is>
          <t>LEKSAND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43237-2024</t>
        </is>
      </c>
      <c r="B1095" s="1" t="n">
        <v>45568</v>
      </c>
      <c r="C1095" s="1" t="n">
        <v>45568</v>
      </c>
      <c r="D1095" t="inlineStr">
        <is>
          <t>DALARNAS LÄN</t>
        </is>
      </c>
      <c r="E1095" t="inlineStr">
        <is>
          <t>LEKSAND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43077-2024</t>
        </is>
      </c>
      <c r="B1096" s="1" t="n">
        <v>45567</v>
      </c>
      <c r="C1096" s="1" t="n">
        <v>45568</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45568</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45568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43222-2024</t>
        </is>
      </c>
      <c r="B1099" s="1" t="n">
        <v>45567</v>
      </c>
      <c r="C1099" s="1" t="n">
        <v>45568</v>
      </c>
      <c r="D1099" t="inlineStr">
        <is>
          <t>DALARNAS LÄN</t>
        </is>
      </c>
      <c r="E1099" t="inlineStr">
        <is>
          <t>LEKSAND</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c r="A1100" t="inlineStr">
        <is>
          <t>A 43234-2024</t>
        </is>
      </c>
      <c r="B1100" s="1" t="n">
        <v>45568</v>
      </c>
      <c r="C1100" s="1" t="n">
        <v>45568</v>
      </c>
      <c r="D1100" t="inlineStr">
        <is>
          <t>DALARNAS LÄN</t>
        </is>
      </c>
      <c r="E1100" t="inlineStr">
        <is>
          <t>LEKSAND</t>
        </is>
      </c>
      <c r="G1100" t="n">
        <v>1.8</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2024-10-03T12:29:43Z</dcterms:created>
  <dcterms:modified xmlns:dcterms="http://purl.org/dc/terms/" xmlns:xsi="http://www.w3.org/2001/XMLSchema-instance" xsi:type="dcterms:W3CDTF">2024-10-03T12:29:44Z</dcterms:modified>
</cp:coreProperties>
</file>