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45813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45813</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45813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45813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45813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45813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45813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45813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45813</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45813</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45813</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45813</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45813</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45813</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45813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45813</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45813</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45813</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45813</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45813</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45813</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45813</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45813</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45813</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45813</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45813</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45813</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45813</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45813</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45813</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45813</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45813</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45813</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45813</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45813</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45813</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45813</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45813</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45813</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45813</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45813</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45813</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45813</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45813</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45813</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45813</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45813</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45813</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45813</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45813</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45813</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45813</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45813</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45813</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45813</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45813</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45813</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45813</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45813</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45813</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45813</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45813</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45813</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45813</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45813</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45813</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45813</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45813</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45813</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45813</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45813</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45813</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45813</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45813</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45813</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45813</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45813</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45813</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45813</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45813</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45813</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45813</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45813</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45813</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45813</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45813</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45813</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45813</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45813</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45813</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45813</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45813</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45813</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45813</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45813</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45813</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45813</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45813</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45813</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45813</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45813</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45813</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45813</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45813</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45813</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45813</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45813</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45813</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45813</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45813</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45813</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45813</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45813</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45813</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45813</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45813</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45813</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45813</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45813</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45813</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45813</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45813</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45813</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45813</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45813</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45813</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45813</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45813</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45813</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45813</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45813</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45813</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45813</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45813</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45813</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45813</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45813</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45813</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45813</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45813</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45813</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45813</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45813</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45813</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45813</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45813</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45813</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45813</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45813</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45813</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45813</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45813</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45813</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45813</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45813</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45813</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45813</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45813</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45813</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45813</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45813</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45813</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45813</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45813</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45813</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45813</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45813</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45813</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45813</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45813</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45813</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45813</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45813</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45813</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45813</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45813</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45813</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45813</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45813</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45813</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45813</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45813</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45813</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45813</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45813</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45813</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45813</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45813</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45813</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45813</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45813</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45813</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45813</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45813</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45813</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45813</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45813</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45813</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45813</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45813</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45813</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45813</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45813</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45813</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45813</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45813</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45813</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45813</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45813</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45813</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45813</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45813</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45813</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45813</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45813</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45813</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45813</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45813</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45813</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45813</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45813</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45813</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45813</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45813</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45813</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45813</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45813</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45813</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45813</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45813</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45813</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45813</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45813</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45813</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45813</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45813</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45813</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45813</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45813</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45813</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45813</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45813</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45813</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45813</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45813</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45813</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45813</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45813</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45813</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45813</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45813</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45813</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45813</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45813</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45813</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45813</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45813</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45813</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45813</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45813</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45813</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45813</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45813</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45813</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45813</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45813</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45813</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45813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45813</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45813</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45813</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45813</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45813</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45813</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45813</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45813</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45813</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45813</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45813</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45813</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45813</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45813</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45813</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45813</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45813</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45813</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45813</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45813</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45813</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45813</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45813</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45813</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45813</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45813</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45813</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45813</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45813</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45813</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45813</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45813</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45813</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45813</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45813</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45813</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45813</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45813</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45813</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45813</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45813</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45813</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45813</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45813</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45813</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45813</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45813</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45813</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45813</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45813</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45813</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45813</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45813</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45813</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45813</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45813</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45813</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45813</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45813</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45813</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45813</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45813</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45813</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45813</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45813</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45813</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45813</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45813</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45813</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45813</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45813</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45813</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45813</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45813</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45813</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45813</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45813</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45813</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45813</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45813</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45813</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45813</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45813</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45813</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45813</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45813</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45813</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45813</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45813</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45813</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45813</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45813</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45813</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45813</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45813</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45813</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45813</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45813</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45813</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45813</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45813</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45813</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45813</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45813</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45813</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45813</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45813</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45813</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45813</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45813</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45813</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45813</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45813</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45813</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45813</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45813</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45813</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45813</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45813</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45813</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45813</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45813</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45813</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45813</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45813</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45813</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45813</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45813</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45813</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45813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45813</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45813</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45813</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45813</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45813</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45813</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45813</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45813</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45813</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45813</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45813</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45813</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45813</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45813</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45813</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45813</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45813</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45813</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45813</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45813</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45813</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45813</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45813</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45813</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45813</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45813</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45813</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45813</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45813</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45813</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45813</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45813</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45813</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45813</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45813</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45813</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45813</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45813</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45813</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45813</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45813</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45813</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45813</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45813</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45813</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45813</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45813</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45813</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45813</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45813</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45813</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45813</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45813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45813</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45813</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45813</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45813</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45813</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45813</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45813</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45813</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45813</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45813</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45813</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45813</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45813</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45813</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45813</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45813</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45813</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45813</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45813</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45813</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45813</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45813</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45813</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45813</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45813</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45813</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45813</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45813</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45813</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45813</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45813</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45813</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45813</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45813</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45813</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45813</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45813</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45813</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45813</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45813</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45813</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45813</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45813</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45813</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45813</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45813</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45813</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45813</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45813</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45813</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45813</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45813</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45813</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45813</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45813</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45813</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45813</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45813</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45813</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45813</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45813</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45813</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45813</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45813</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45813</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45813</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45813</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45813</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45813</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45813</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45813</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45813</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45813</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45813</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45813</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45813</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45813</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45813</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45813</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45813</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45813</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45813</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45813</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45813</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45813</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45813</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45813</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45813</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45813</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45813</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45813</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45813</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45813</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45813</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45813</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45813</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45813</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45813</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45813</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45813</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45813</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45813</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45813</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45813</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45813</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45813</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45813</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45813</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45813</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45813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45813</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45813</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45813</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45813</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45813</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45813</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45813</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45813</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45813</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45813</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45813</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45813</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45813</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45813</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45813</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45813</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45813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45813</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45813</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45813</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45813</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45813</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45813</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45813</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45813</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45813</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45813</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45813</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45813</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45813</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45813</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45813</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45813</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45813</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45813</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45813</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45813</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45813</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45813</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45813</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45813</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45813</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45813</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45813</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45813</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45813</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45813</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45813</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45813</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45813</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45813</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45813</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45813</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45813</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45813</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45813</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45813</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45813</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45813</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45813</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45813</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45813</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45813</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45813</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45813</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45813</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45813</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45813</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45813</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45813</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45813</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45813</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45813</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45813</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45813</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45813</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45813</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45813</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45813</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45813</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45813</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45813</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45813</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45813</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45813</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45813</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45813</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45813</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45813</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45813</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45813</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45813</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45813</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45813</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45813</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45813</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45813</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45813</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45813</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45813</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45813</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45813</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45813</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45813</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45813</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45813</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45813</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45813</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45813</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45813</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45813</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45813</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45813</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45813</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45813</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45813</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45813</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45813</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45813</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45813</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45813</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45813</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45813</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45813</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45813</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45813</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45813</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45813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45813</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45813</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45813</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45813</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45813</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45813</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45813</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45813</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45813</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45813</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45813</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45813</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45813</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45813</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45813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45813</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45813</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45813</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45813</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45813</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45813</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45813</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45813</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45813</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45813</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45813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45813</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45813</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45813</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45813</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45813</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45813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45813</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45813</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45813</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45813</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45813</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45813</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45813</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45813</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45813</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45813</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45813</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45813</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45813</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45813</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45813</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45813</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45813</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45813</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45813</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45813</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45813</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45813</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45813</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45813</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45813</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45813</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45813</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45813</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45813</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45813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45813</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45813</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45813</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45813</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45813</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45813</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45813</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45813</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45813</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45813</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45813</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45813</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45813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45813</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45813</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45813</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45813</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45813</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45813</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45813</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45813</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45813</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45813</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45813</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45813</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45813</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45813</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45813</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45813</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45813</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45813</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45813</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45813</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45813</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45813</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45813</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45813</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45813</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45813</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45813</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45813</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45813</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45813</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45813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45813</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45813</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45813</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45813</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45813</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45813</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45813</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45813</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45813</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45813</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45813</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45813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45813</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45813</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45813</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45813</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45813</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45813</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45813</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45813</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45813</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45813</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45813</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45813</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45813</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45813</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45813</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45813</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45813</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45813</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45813</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45813</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45813</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45813</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45813</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45813</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45813</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45813</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45813</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45813</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45813</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45813</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45813</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45813</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45813</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45813</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45813</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45813</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45813</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45813</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45813</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45813</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45813</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45813</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45813</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45813</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45813</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45813</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45813</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45813</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45813</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45813</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45813</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45813</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45813</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45813</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45813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45813</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45813</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45813</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45813</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45813</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45813</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45813</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45813</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45813</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45813</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45813</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45813</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45813</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45813</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45813</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45813</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45813</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45813</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45813</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45813</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45813</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45813</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45813</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45813</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45813</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45813</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45813</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45813</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45813</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45813</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45813</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45813</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45813</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45813</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45813</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45813</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45813</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45813</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45813</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45813</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45813</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45813</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45813</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45813</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45813</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45813</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45813</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45813</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45813</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45813</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45813</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45813</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45813</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45813</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45813</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45813</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45813</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45813</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45813</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45813</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45813</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45813</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45813</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45813</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45813</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45813</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45813</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45813</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45813</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45813</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45813</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45813</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45813</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45813</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45813</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45813</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45813</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45813</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45813</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45813</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45813</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45813</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45813</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45813</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45813</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45813</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45813</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45813</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45813</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45813</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45813</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45813</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45813</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45813</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45813</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45813</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45813</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45813</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45813</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45813</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45813</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45813</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45813</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45813</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45813</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45813</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45813</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45813</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45813</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45813</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45813</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45813</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45813</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45813</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45813</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45813</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45813</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45813</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45813</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45813</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45813</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45813</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45813</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45813</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45813</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45813</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45813</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45813</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45813</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45813</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45813</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45813</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45813</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45813</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45813</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45813</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45813</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45813</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45813</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45813</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45813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45813</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45813</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45813</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45813</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45813</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45813</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45813</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45813</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45813</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45813</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45813</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45813</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45813</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45813</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45813</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45813</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45813</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45813</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45813</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45813</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45813</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45813</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45813</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45813</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45813</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45813</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45813</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45813</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45813</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45813</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45813</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45813</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45813</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45813</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45813</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45813</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45813</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45813</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45813</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45813</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45813</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45813</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45813</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45813</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45813</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45813</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45813</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45813</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45813</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45813</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45813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45813</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45813</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45813</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45813</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45813</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45813</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45813</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45813</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45813</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45813</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45813</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45813</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45813</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45813</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45813</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45813</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45813</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45813</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45813</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45813</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45813</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45813</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45813</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45813</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45813</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45813</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45813</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45813</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45813</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45813</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45813</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45813</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45813</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45813</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45813</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45813</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45813</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45813</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45813</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45813</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45813</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45813</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45813</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45813</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45813</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45813</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45813</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45813</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45813</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45813</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45813</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45813</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45813</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45813</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45813</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45813</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45813</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45813</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45813</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45813</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45813</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45813</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45813</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45813</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45813</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45813</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45813</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45813</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45813</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45813</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45813</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45813</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45813</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45813</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45813</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45813</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45813</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45813</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45813</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45813</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45813</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45813</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45813</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45813</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45813</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45813</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45813</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45813</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45813</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45813</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45813</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45813</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45813</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45813</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45813</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45813</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45813</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45813</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45813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45813</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45813</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45813</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45813</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45813</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45813</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45813</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45813</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45813</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45813</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45813</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45813</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45813</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45813</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45813</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45813</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45813</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45813</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45813</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45813</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45813</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45813</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45813</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45813</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45813</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45813</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45813</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45813</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45813</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45813</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45813</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45813</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45813</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45813</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45813</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45813</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45813</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45813</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45813</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45813</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45813</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45813</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45813</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45813</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45813</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45813</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45813</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45813</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45813</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45813</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45813</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45813</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45813</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45813</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45813</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45813</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45813</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45813</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45813</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45813</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45813</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45813</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45813</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45813</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45813</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45813</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45813</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45813</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45813</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45813</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45813</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45813</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45813</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45813</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45813</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45813</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45813</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45813</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45813</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45813</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45813</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45813</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45813</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45813</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45813</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45813</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45813</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45813</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45813</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45813</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45813</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45813</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45813</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45813</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45813</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45813</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45813</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45813</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45813</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45813</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45813</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45813</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45813</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45813</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45813</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45813</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45813</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45813</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45813</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45813</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45813</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45813</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45813</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45813</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45813</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45813</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45813</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45813</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45813</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45813</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45813</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45813</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45813</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45813</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45813</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45813</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45813</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45813</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45813</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45813</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45813</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45813</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45813</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45813</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45813</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45813</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45813</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45813</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45813</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45813</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45813</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45813</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45813</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45813</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45813</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45813</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45813</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45813</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45813</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45813</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45813</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22947-2025</t>
        </is>
      </c>
      <c r="B1306" s="1" t="n">
        <v>45790</v>
      </c>
      <c r="C1306" s="1" t="n">
        <v>45813</v>
      </c>
      <c r="D1306" t="inlineStr">
        <is>
          <t>DALARNAS LÄN</t>
        </is>
      </c>
      <c r="E1306" t="inlineStr">
        <is>
          <t>LEKSAND</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45813</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45813</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45813</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45813</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45813</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45813</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23852-2025</t>
        </is>
      </c>
      <c r="B1313" s="1" t="n">
        <v>45793</v>
      </c>
      <c r="C1313" s="1" t="n">
        <v>45813</v>
      </c>
      <c r="D1313" t="inlineStr">
        <is>
          <t>DALARNAS LÄN</t>
        </is>
      </c>
      <c r="E1313" t="inlineStr">
        <is>
          <t>LEKSAND</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45813</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45813</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45813</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45813</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45813</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45813</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45813</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45813</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45813</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45813</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45813</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45813</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45813</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45813</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45813</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45813</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45813</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45813</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c r="A1332" t="inlineStr">
        <is>
          <t>A 27332-2025</t>
        </is>
      </c>
      <c r="B1332" s="1" t="n">
        <v>45812</v>
      </c>
      <c r="C1332" s="1" t="n">
        <v>45813</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2025-06-05T18:32:34Z</dcterms:created>
  <dcterms:modified xmlns:dcterms="http://purl.org/dc/terms/" xmlns:xsi="http://www.w3.org/2001/XMLSchema-instance" xsi:type="dcterms:W3CDTF">2025-06-05T18:32:35Z</dcterms:modified>
</cp:coreProperties>
</file>