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45741</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45741</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45741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45741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45741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45741</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45741</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45741</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45741</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45741</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45741</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45741</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45741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45741</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45741</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45741</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45741</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45741</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45741</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45741</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45741</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45741</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45741</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45741</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45741</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45741</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45741</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45741</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45741</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45741</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45741</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45741</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45741</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45741</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45741</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45741</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45741</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45741</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45741</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45741</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45741</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45741</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45741</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45741</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45741</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45741</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45741</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45741</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45741</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45741</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45741</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45741</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45741</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45741</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45741</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45741</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45741</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45741</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45741</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45741</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45741</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45741</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45741</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45741</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45741</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45741</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45741</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45741</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45741</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45741</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45741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45741</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45741</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45741</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45741</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45741</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45741</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45741</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45741</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45741</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45741</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45741</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45741</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45741</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45741</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45741</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45741</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45741</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45741</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45741</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45741</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45741</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45741</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45741</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45741</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45741</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45741</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45741</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45741</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45741</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45741</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45741</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45741</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45741</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45741</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45741</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45741</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45741</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45741</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45741</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45741</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45741</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45741</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45741</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45741</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45741</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45741</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45741</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45741</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45741</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45741</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45741</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45741</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45741</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45741</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45741</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45741</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45741</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45741</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45741</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45741</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45741</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45741</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45741</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45741</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45741</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45741</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45741</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45741</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45741</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45741</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45741</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45741</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45741</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45741</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45741</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45741</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45741</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45741</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45741</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45741</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45741</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45741</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45741</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45741</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45741</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45741</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45741</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45741</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45741</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45741</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45741</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45741</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45741</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45741</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45741</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45741</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45741</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45741</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45741</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45741</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45741</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45741</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45741</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45741</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45741</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45741</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45741</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45741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45741</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45741</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45741</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45741</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45741</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45741</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45741</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45741</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45741</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45741</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45741</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45741</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45741</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45741</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45741</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45741</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45741</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45741</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45741</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45741</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45741</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45741</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45741</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45741</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45741</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45741</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45741</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45741</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45741</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45741</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45741</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45741</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45741</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45741</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45741</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45741</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45741</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45741</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45741</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45741</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45741</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45741</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45741</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45741</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45741</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45741</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45741</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45741</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45741</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45741</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45741</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45741</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45741</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45741</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45741</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45741</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45741</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45741</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45741</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45741</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45741</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45741</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45741</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45741</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45741</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45741</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45741</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45741</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45741</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45741</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45741</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45741</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45741</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45741</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45741</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45741</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45741</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45741</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45741</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45741</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45741</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45741</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45741</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45741</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45741</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45741</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45741</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45741</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45741</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45741</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45741</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45741</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45741</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45741</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45741</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45741</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45741</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45741</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45741</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45741</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45741</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45741</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45741</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45741</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45741</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45741</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45741</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45741</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45741</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45741</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45741</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45741</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45741</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45741</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45741</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45741</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45741</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45741</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45741</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45741</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45741</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45741</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45741</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45741</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45741</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45741</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45741</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45741</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45741</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45741</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45741</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45741</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45741</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45741</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45741</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45741</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45741</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45741</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45741</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45741</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45741</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45741</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45741</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45741</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45741</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45741</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45741</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45741</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45741</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45741</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45741</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45741</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45741</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45741</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45741</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45741</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45741</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45741</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45741</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45741</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45741</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45741</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45741</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45741</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45741</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45741</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45741</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45741</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45741</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45741</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45741</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45741</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45741</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45741</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45741</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45741</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45741</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45741</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45741</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45741</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45741</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45741</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45741</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45741</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45741</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45741</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45741</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45741</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45741</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45741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45741</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45741</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45741</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45741</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45741</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45741</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45741</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45741</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45741</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45741</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45741</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45741</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45741</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45741</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45741</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45741</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45741</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45741</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45741</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45741</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45741</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45741</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45741</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45741</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45741</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45741</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45741</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45741</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45741</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45741</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45741</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45741</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45741</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45741</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45741</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45741</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45741</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45741</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45741</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45741</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45741</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45741</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45741</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45741</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45741</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45741</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45741</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45741</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45741</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45741</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45741</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45741</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45741</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45741</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45741</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45741</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45741</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45741</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45741</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45741</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45741</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45741</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45741</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45741</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45741</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45741</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45741</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45741</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45741</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45741</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45741</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45741</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45741</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45741</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45741</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45741</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45741</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45741</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45741</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45741</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45741</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45741</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45741</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45741</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45741</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45741</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45741</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45741</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45741</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45741</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45741</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45741</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45741</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45741</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45741</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45741</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45741</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45741</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45741</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45741</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45741</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45741</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45741</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45741</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45741</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45741</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45741</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45741</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45741</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45741</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45741</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45741</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45741</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45741</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45741</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45741</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45741</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45741</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45741</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45741</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45741</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45741</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45741</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45741</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45741</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45741</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45741</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45741</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45741</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45741</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45741</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45741</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45741</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45741</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45741</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45741</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45741</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45741</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45741</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45741</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45741</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45741</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45741</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45741</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45741</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45741</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45741</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45741</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45741</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45741</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45741</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45741</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45741</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45741</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45741</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45741</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45741</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45741</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45741</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45741</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45741</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45741</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45741</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45741</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45741</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45741</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45741</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45741</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45741</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45741</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45741</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45741</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45741</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45741</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45741</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45741</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45741</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45741</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45741</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45741</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45741</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45741</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45741</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45741</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45741</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45741</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45741</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45741</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45741</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45741</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45741</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45741</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45741</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45741</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45741</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45741</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45741</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45741</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45741</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45741</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45741</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45741</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45741</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45741</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45741</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45741</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45741</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45741</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45741</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45741</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45741</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45741</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45741</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45741</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45741</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45741</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45741</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45741</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45741</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45741</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45741</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45741</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45741</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45741</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45741</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45741</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45741</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45741</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45741</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45741</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45741</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45741</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45741</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45741</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45741</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45741</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45741</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45741</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45741</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45741</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45741</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45741</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45741</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45741</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45741</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45741</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45741</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45741</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45741</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45741</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45741</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45741</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45741</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45741</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45741</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45741</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45741</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45741</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45741</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45741</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45741</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45741</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45741</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45741</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45741</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45741</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45741</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45741</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45741</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45741</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45741</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45741</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45741</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45741</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45741</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45741</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45741</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45741</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45741</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45741</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45741</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45741</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45741</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45741</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45741</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45741</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45741</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45741</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45741</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45741</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45741</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45741</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45741</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45741</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45741</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45741</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45741</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45741</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45741</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45741</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45741</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45741</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45741</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45741</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45741</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45741</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45741</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45741</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45741</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45741</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45741</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45741</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45741</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45741</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45741</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45741</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45741</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45741</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45741</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45741</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45741</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45741</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45741</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45741</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45741</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45741</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45741</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45741</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45741</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45741</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45741</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45741</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45741</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45741</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45741</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45741</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45741</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45741</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45741</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45741</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45741</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45741</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45741</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45741</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45741</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45741</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45741</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45741</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45741</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45741</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45741</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45741</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45741</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45741</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45741</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45741</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45741</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45741</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45741</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45741</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45741</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45741</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45741</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45741</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45741</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45741</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45741</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45741</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45741</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45741</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45741</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45741</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45741</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45741</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45741</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45741</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45741</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45741</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45741</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45741</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45741</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45741</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45741</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45741</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45741</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45741</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45741</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45741</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45741</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45741</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45741</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45741</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45741</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45741</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45741</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45741</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45741</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45741</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45741</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45741</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45741</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45741</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45741</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45741</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45741</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45741</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45741</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45741</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45741</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45741</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45741</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45741</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45741</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45741</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45741</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45741</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45741</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45741</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45741</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45741</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45741</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45741</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45741</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45741</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45741</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45741</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45741</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45741</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45741</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45741</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45741</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45741</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45741</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45741</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45741</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45741</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45741</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45741</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45741</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45741</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45741</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45741</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45741</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45741</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45741</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45741</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45741</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45741</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45741</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45741</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45741</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45741</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45741</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45741</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45741</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45741</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45741</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45741</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45741</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45741</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45741</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45741</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45741</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45741</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45741</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45741</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45741</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45741</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45741</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45741</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45741</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45741</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45741</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45741</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45741</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45741</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45741</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45741</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45741</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45741</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45741</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45741</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45741</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45741</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45741</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45741</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45741</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45741</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45741</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45741</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45741</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45741</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45741</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45741</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45741</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45741</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45741</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45741</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45741</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45741</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45741</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45741</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45741</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45741</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45741</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45741</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45741</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45741</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45741</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45741</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45741</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45741</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45741</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45741</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45741</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45741</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45741</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45741</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45741</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45741</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45741</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45741</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45741</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45741</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45741</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45741</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45741</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45741</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45741</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45741</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45741</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45741</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45741</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45741</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45741</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45741</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45741</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45741</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45741</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45741</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45741</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45741</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45741</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45741</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45741</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45741</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45741</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45741</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45741</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45741</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45741</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45741</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45741</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45741</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45741</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45741</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45741</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45741</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45741</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45741</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45741</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45741</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45741</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45741</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45741</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45741</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45741</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45741</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45741</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45741</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45741</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45741</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45741</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45741</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45741</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45741</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45741</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45741</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45741</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45741</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45741</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45741</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45741</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45741</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45741</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45741</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45741</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45741</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45741</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45741</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45741</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45741</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45741</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45741</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45741</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45741</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45741</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45741</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45741</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45741</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45741</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45741</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45741</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45741</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45741</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45741</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45741</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45741</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45741</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45741</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45741</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45741</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45741</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45741</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45741</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45741</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45741</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45741</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45741</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45741</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45741</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45741</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45741</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45741</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45741</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45741</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45741</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45741</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45741</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45741</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45741</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45741</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45741</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45741</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45741</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45741</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45741</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45741</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45741</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45741</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45741</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45741</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45741</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45741</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45741</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45741</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45741</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45741</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45741</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45741</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45741</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45741</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45741</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45741</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45741</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45741</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45741</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45741</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45741</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45741</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45741</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45741</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45741</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45741</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45741</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45741</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45741</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45741</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45741</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45741</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45741</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45741</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45741</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45741</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45741</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45741</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45741</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45741</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45741</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45741</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45741</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45741</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45741</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45741</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45741</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45741</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45741</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45741</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45741</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45741</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45741</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45741</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45741</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45741</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45741</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45741</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45741</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45741</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45741</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45741</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45741</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45741</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45741</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45741</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45741</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45741</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45741</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45741</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45741</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45741</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45741</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45741</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45741</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45741</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45741</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45741</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45741</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45741</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45741</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45741</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45741</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45741</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45741</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45741</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45741</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45741</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45741</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45741</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45741</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45741</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45741</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45741</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45741</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45741</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45741</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45741</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45741</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45741</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45741</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45741</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45741</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45741</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45741</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45741</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45741</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45741</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45741</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45741</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45741</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45741</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45741</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45741</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45741</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45741</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45741</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45741</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45741</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45741</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45741</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45741</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45741</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45741</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45741</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45741</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45741</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45741</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45741</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45741</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45741</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45741</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45741</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45741</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45741</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45741</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45741</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45741</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45741</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45741</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45741</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45741</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45741</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45741</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45741</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45741</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45741</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45741</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45741</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45741</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45741</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45741</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45741</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45741</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45741</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45741</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45741</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45741</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45741</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45741</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45741</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45741</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45741</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45741</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45741</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45741</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45741</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45741</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45741</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45741</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45741</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45741</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45741</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45741</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45741</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45741</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45741</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45741</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45741</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45741</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45741</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45741</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45741</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45741</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45741</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45741</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45741</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45741</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45741</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45741</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45741</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45741</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45741</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45741</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45741</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45741</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45741</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45741</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45741</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45741</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45741</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45741</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45741</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45741</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45741</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45741</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45741</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45741</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45741</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45741</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45741</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45741</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45741</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45741</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45741</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45741</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45741</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45741</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45741</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45741</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45741</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45741</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45741</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45741</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45741</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45741</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45741</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45741</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45741</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45741</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45741</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45741</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45741</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45741</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45741</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45741</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45741</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45741</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45741</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45741</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45741</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45741</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45741</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45741</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45741</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45741</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12583-2025</t>
        </is>
      </c>
      <c r="B1255" s="1" t="n">
        <v>45732</v>
      </c>
      <c r="C1255" s="1" t="n">
        <v>45741</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45741</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12620-2025</t>
        </is>
      </c>
      <c r="B1257" s="1" t="n">
        <v>45733</v>
      </c>
      <c r="C1257" s="1" t="n">
        <v>45741</v>
      </c>
      <c r="D1257" t="inlineStr">
        <is>
          <t>DALARNAS LÄN</t>
        </is>
      </c>
      <c r="E1257" t="inlineStr">
        <is>
          <t>LEKSAND</t>
        </is>
      </c>
      <c r="F1257" t="inlineStr">
        <is>
          <t>Bergvik skog väst AB</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12621-2025</t>
        </is>
      </c>
      <c r="B1258" s="1" t="n">
        <v>45733</v>
      </c>
      <c r="C1258" s="1" t="n">
        <v>45741</v>
      </c>
      <c r="D1258" t="inlineStr">
        <is>
          <t>DALARNAS LÄN</t>
        </is>
      </c>
      <c r="E1258" t="inlineStr">
        <is>
          <t>LEKSAND</t>
        </is>
      </c>
      <c r="F1258" t="inlineStr">
        <is>
          <t>Bergvik skog väst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45741</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45741</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45741</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c r="A1262" t="inlineStr">
        <is>
          <t>A 13384-2025</t>
        </is>
      </c>
      <c r="B1262" s="1" t="n">
        <v>45735</v>
      </c>
      <c r="C1262" s="1" t="n">
        <v>45741</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2025-03-25T17:45:50Z</dcterms:created>
  <dcterms:modified xmlns:dcterms="http://purl.org/dc/terms/" xmlns:xsi="http://www.w3.org/2001/XMLSchema-instance" xsi:type="dcterms:W3CDTF">2025-03-25T17:45:52Z</dcterms:modified>
</cp:coreProperties>
</file>