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45677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45677</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45677</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45677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45677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45677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45677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45677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45677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45677</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45677</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45677</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45677</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45677</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45677</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45677</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45677</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45677</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45677</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45677</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45677</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45677</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45677</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45677</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45677</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45677</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45677</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45677</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45677</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45677</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45677</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45677</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45677</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45677</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45677</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45677</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45677</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45677</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45677</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45677</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45677</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45677</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45677</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45677</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45677</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45677</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45677</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45677</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45677</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45677</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45677</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45677</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45677</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45677</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45677</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45677</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45677</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45677</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45677</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45677</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45677</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45677</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45677</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45677</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45677</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45677</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45677</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45677</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45677</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45677</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45677</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45677</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45677</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45677</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45677</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45677</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45677</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45677</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45677</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45677</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45677</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45677</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45677</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45677</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45677</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45677</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45677</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45677</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45677</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45677</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45677</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45677</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45677</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45677</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45677</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45677</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45677</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45677</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45677</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45677</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45677</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45677</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45677</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45677</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45677</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45677</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45677</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45677</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45677</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45677</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45677</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45677</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45677</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45677</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45677</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45677</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45677</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45677</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45677</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45677</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45677</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45677</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45677</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45677</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45677</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45677</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45677</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45677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45677</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45677</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45677</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45677</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45677</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45677</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45677</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45677</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45677</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45677</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45677</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45677</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45677</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45677</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45677</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45677</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45677</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45677</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45677</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45677</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45677</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45677</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45677</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45677</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45677</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45677</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45677</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45677</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45677</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45677</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45677</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45677</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45677</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45677</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45677</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45677</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45677</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45677</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45677</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45677</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45677</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45677</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45677</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45677</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45677</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45677</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45677</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45677</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45677</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45677</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45677</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45677</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45677</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45677</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45677</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45677</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45677</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45677</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45677</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45677</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45677</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45677</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45677</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45677</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45677</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45677</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45677</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45677</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45677</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45677</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45677</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45677</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45677</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45677</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45677</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45677</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45677</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45677</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45677</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45677</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45677</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45677</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45677</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45677</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45677</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45677</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45677</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45677</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45677</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45677</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45677</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45677</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45677</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45677</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45677</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45677</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45677</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45677</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45677</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45677</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45677</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45677</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45677</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45677</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45677</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45677</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45677</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45677</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45677</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45677</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45677</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45677</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45677</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45677</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45677</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45677</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45677</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45677</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45677</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45677</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45677</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45677</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45677</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45677</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45677</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45677</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45677</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45677</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45677</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45677</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45677</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45677</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45677</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45677</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45677</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45677</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45677</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45677</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45677</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45677</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45677</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45677</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45677</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45677</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45677</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45677</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45677</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45677</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45677</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45677</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45677</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45677</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45677</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45677</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45677</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45677</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45677</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45677</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45677</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45677</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45677</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45677</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45677</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45677</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45677</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45677</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45677</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45677</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45677</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45677</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45677</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45677</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45677</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45677</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45677</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45677</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45677</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45677</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45677</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45677</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45677</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45677</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45677</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45677</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45677</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45677</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45677</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45677</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45677</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45677</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45677</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45677</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45677</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45677</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45677</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45677</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45677</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45677</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45677</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45677</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45677</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45677</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45677</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45677</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45677</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45677</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45677</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45677</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45677</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45677</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45677</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45677</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45677</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45677</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45677</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45677</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45677</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45677</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45677</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45677</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45677</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45677</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45677</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45677</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45677</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45677</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45677</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45677</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45677</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45677</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45677</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45677</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45677</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45677</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45677</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45677</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45677</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45677</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45677</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45677</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45677</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45677</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45677</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45677</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45677</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45677</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45677</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45677</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45677</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45677</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45677</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45677</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45677</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45677</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45677</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45677</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45677</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45677</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45677</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45677</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45677</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45677</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45677</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45677</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45677</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45677</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45677</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45677</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45677</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45677</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45677</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45677</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45677</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45677</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45677</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45677</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45677</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45677</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45677</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45677</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45677</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45677</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45677</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45677</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45677</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45677</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45677</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45677</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45677</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45677</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45677</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45677</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45677</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45677</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45677</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45677</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45677</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45677</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45677</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45677</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45677</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45677</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45677</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45677</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45677</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45677</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45677</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45677</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45677</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45677</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45677</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45677</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45677</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45677</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45677</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45677</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45677</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45677</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45677</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45677</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45677</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45677</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45677</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45677</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45677</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45677</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45677</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45677</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45677</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45677</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45677</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45677</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45677</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45677</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45677</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45677</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45677</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45677</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45677</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45677</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45677</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45677</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45677</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45677</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45677</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45677</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45677</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45677</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45677</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45677</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45677</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45677</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45677</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45677</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45677</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45677</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45677</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45677</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45677</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45677</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45677</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45677</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45677</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45677</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45677</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45677</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45677</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45677</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45677</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45677</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45677</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45677</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45677</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45677</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45677</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45677</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45677</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45677</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45677</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45677</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45677</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45677</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45677</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45677</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45677</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45677</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45677</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45677</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45677</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45677</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45677</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45677</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45677</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45677</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45677</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45677</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45677</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45677</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45677</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45677</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45677</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45677</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45677</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45677</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45677</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45677</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45677</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45677</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45677</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45677</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45677</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45677</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45677</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45677</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45677</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45677</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45677</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45677</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45677</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45677</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45677</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45677</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45677</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45677</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45677</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45677</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45677</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45677</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45677</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45677</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45677</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45677</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45677</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45677</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45677</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45677</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45677</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45677</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45677</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45677</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45677</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45677</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45677</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45677</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45677</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45677</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45677</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45677</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45677</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45677</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45677</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45677</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45677</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45677</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45677</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45677</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45677</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45677</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45677</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45677</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45677</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45677</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45677</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45677</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45677</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45677</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45677</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45677</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45677</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45677</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45677</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45677</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45677</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45677</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45677</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45677</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45677</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45677</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45677</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45677</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45677</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45677</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45677</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45677</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45677</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45677</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45677</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45677</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45677</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45677</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45677</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45677</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45677</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45677</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45677</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45677</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45677</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45677</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45677</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45677</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45677</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45677</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45677</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45677</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45677</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45677</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45677</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45677</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45677</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45677</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45677</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45677</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45677</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45677</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45677</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45677</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45677</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45677</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45677</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45677</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45677</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45677</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45677</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45677</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45677</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45677</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45677</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45677</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45677</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45677</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45677</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45677</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45677</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45677</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45677</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45677</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45677</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45677</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45677</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45677</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45677</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45677</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45677</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45677</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45677</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45677</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45677</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45677</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45677</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45677</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45677</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45677</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45677</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45677</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45677</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45677</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45677</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45677</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45677</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45677</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45677</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45677</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45677</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45677</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45677</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45677</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45677</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45677</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45677</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45677</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45677</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45677</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45677</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45677</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45677</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45677</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45677</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45677</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45677</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45677</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45677</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45677</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45677</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45677</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45677</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45677</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45677</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45677</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45677</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45677</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45677</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45677</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45677</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45677</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45677</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45677</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45677</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45677</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45677</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45677</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45677</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45677</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45677</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45677</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45677</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45677</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45677</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45677</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45677</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45677</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45677</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45677</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45677</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45677</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45677</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45677</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45677</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45677</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45677</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45677</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45677</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45677</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45677</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45677</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45677</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45677</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45677</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45677</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45677</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45677</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45677</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45677</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45677</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45677</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45677</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45677</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45677</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45677</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45677</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45677</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45677</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45677</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45677</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45677</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45677</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45677</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45677</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45677</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45677</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45677</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45677</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45677</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45677</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45677</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45677</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45677</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45677</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45677</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45677</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45677</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45677</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45677</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45677</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45677</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45677</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45677</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45677</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45677</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45677</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45677</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45677</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45677</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45677</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45677</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45677</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45677</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45677</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45677</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45677</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45677</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45677</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45677</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45677</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45677</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45677</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45677</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45677</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45677</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45677</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45677</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45677</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45677</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45677</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45677</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45677</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45677</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45677</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45677</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45677</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45677</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45677</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45677</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45677</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45677</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45677</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45677</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45677</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45677</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45677</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45677</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45677</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45677</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45677</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45677</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45677</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45677</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45677</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45677</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45677</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45677</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45677</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45677</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45677</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45677</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45677</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45677</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45677</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45677</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45677</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45677</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45677</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45677</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45677</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45677</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45677</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45677</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45677</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45677</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45677</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45677</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45677</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45677</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45677</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45677</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45677</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45677</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45677</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45677</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45677</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45677</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45677</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45677</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45677</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45677</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45677</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45677</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45677</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45677</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45677</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45677</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45677</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45677</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45677</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45677</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45677</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45677</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45677</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45677</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45677</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45677</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45677</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45677</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45677</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45677</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45677</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45677</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45677</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45677</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45677</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45677</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45677</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45677</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45677</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45677</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45677</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45677</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45677</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45677</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45677</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45677</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45677</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45677</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45677</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45677</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45677</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45677</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45677</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45677</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45677</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45677</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45677</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45677</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45677</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45677</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45677</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45677</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45677</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45677</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45677</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45677</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45677</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45677</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45677</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45677</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45677</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45677</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45677</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45677</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45677</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45677</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45677</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45677</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45677</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45677</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45677</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45677</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45677</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45677</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45677</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45677</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45677</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45677</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45677</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45677</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45677</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45677</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45677</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45677</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45677</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45677</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45677</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45677</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45677</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45677</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45677</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45677</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45677</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45677</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45677</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45677</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45677</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45677</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45677</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45677</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45677</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45677</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45677</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45677</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45677</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45677</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45677</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45677</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45677</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45677</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45677</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45677</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45677</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45677</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45677</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45677</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45677</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45677</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45677</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45677</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45677</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45677</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45677</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45677</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45677</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45677</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45677</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45677</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45677</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45677</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45677</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45677</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45677</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45677</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45677</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45677</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45677</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45677</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45677</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45677</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45677</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45677</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45677</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45677</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45677</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45677</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45677</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45677</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45677</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45677</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45677</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45677</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45677</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45677</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45677</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45677</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45677</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45677</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45677</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45677</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45677</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45677</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45677</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45677</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45677</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45677</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45677</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45677</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45677</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45677</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45677</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45677</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45677</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45677</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45677</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45677</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45677</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45677</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45677</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45677</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45677</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45677</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45677</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45677</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45677</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45677</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45677</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45677</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45677</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45677</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45677</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45677</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45677</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45677</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45677</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45677</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45677</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45677</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45677</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45677</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45677</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45677</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45677</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45677</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45677</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45677</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45677</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45677</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45677</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45677</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45677</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45677</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45677</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45677</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45677</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45677</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45677</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45677</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45677</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45677</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45677</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45677</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45677</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45677</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45677</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45677</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45677</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45677</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45677</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45677</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45677</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45677</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45677</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45677</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45677</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45677</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45677</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45677</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45677</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45677</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45677</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45677</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45677</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45677</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45677</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45677</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45677</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45677</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45677</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45677</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45677</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45677</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45677</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45677</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45677</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45677</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45677</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45677</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45677</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45677</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45677</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45677</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45677</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45677</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45677</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45677</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45677</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45677</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45677</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45677</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45677</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45677</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45677</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45677</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45677</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45677</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45677</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45677</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45677</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45677</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45677</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45677</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45677</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45677</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45677</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45677</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45677</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45677</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45677</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45677</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45677</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45677</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45677</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45677</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45677</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45677</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45677</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45677</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45677</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45677</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45677</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45677</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45677</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45677</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45677</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45677</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45677</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45677</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45677</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45677</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45677</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45677</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45677</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45677</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59840-2024</t>
        </is>
      </c>
      <c r="B1198" s="1" t="n">
        <v>45638</v>
      </c>
      <c r="C1198" s="1" t="n">
        <v>45677</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59751-2024</t>
        </is>
      </c>
      <c r="B1199" s="1" t="n">
        <v>45638</v>
      </c>
      <c r="C1199" s="1" t="n">
        <v>45677</v>
      </c>
      <c r="D1199" t="inlineStr">
        <is>
          <t>DALARNAS LÄN</t>
        </is>
      </c>
      <c r="E1199" t="inlineStr">
        <is>
          <t>LEKSAND</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45677</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45677</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60489-2024</t>
        </is>
      </c>
      <c r="B1202" s="1" t="n">
        <v>45643</v>
      </c>
      <c r="C1202" s="1" t="n">
        <v>45677</v>
      </c>
      <c r="D1202" t="inlineStr">
        <is>
          <t>DALARNAS LÄN</t>
        </is>
      </c>
      <c r="E1202" t="inlineStr">
        <is>
          <t>LEKSAND</t>
        </is>
      </c>
      <c r="F1202" t="inlineStr">
        <is>
          <t>Övriga Aktiebolag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45677</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45677</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45677</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60986-2024</t>
        </is>
      </c>
      <c r="B1206" s="1" t="n">
        <v>45645</v>
      </c>
      <c r="C1206" s="1" t="n">
        <v>45677</v>
      </c>
      <c r="D1206" t="inlineStr">
        <is>
          <t>DALARNAS LÄN</t>
        </is>
      </c>
      <c r="E1206" t="inlineStr">
        <is>
          <t>LEKSAND</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61554-2024</t>
        </is>
      </c>
      <c r="B1207" s="1" t="n">
        <v>45646</v>
      </c>
      <c r="C1207" s="1" t="n">
        <v>45677</v>
      </c>
      <c r="D1207" t="inlineStr">
        <is>
          <t>DALARNAS LÄN</t>
        </is>
      </c>
      <c r="E1207" t="inlineStr">
        <is>
          <t>LEKSAND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45677</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62116-2024</t>
        </is>
      </c>
      <c r="B1209" s="1" t="n">
        <v>45646</v>
      </c>
      <c r="C1209" s="1" t="n">
        <v>45677</v>
      </c>
      <c r="D1209" t="inlineStr">
        <is>
          <t>DALARNAS LÄN</t>
        </is>
      </c>
      <c r="E1209" t="inlineStr">
        <is>
          <t>LEKSAND</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61680-2024</t>
        </is>
      </c>
      <c r="B1210" s="1" t="n">
        <v>45647</v>
      </c>
      <c r="C1210" s="1" t="n">
        <v>45677</v>
      </c>
      <c r="D1210" t="inlineStr">
        <is>
          <t>DALARNAS LÄN</t>
        </is>
      </c>
      <c r="E1210" t="inlineStr">
        <is>
          <t>LEKSAND</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61714-2024</t>
        </is>
      </c>
      <c r="B1211" s="1" t="n">
        <v>45648</v>
      </c>
      <c r="C1211" s="1" t="n">
        <v>45677</v>
      </c>
      <c r="D1211" t="inlineStr">
        <is>
          <t>DALARNAS LÄN</t>
        </is>
      </c>
      <c r="E1211" t="inlineStr">
        <is>
          <t>LEKSAND</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62130-2024</t>
        </is>
      </c>
      <c r="B1212" s="1" t="n">
        <v>45656</v>
      </c>
      <c r="C1212" s="1" t="n">
        <v>45677</v>
      </c>
      <c r="D1212" t="inlineStr">
        <is>
          <t>DALARNAS LÄN</t>
        </is>
      </c>
      <c r="E1212" t="inlineStr">
        <is>
          <t>LEKSAND</t>
        </is>
      </c>
      <c r="G1212" t="n">
        <v>11.4</v>
      </c>
      <c r="H1212" t="n">
        <v>0</v>
      </c>
      <c r="I1212" t="n">
        <v>0</v>
      </c>
      <c r="J1212" t="n">
        <v>0</v>
      </c>
      <c r="K1212" t="n">
        <v>0</v>
      </c>
      <c r="L1212" t="n">
        <v>0</v>
      </c>
      <c r="M1212" t="n">
        <v>0</v>
      </c>
      <c r="N1212" t="n">
        <v>0</v>
      </c>
      <c r="O1212" t="n">
        <v>0</v>
      </c>
      <c r="P1212" t="n">
        <v>0</v>
      </c>
      <c r="Q1212" t="n">
        <v>0</v>
      </c>
      <c r="R1212" s="2" t="inlineStr"/>
    </row>
    <row r="1213" ht="15" customHeight="1">
      <c r="A1213" t="inlineStr">
        <is>
          <t>A 62161-2024</t>
        </is>
      </c>
      <c r="B1213" s="1" t="n">
        <v>45656</v>
      </c>
      <c r="C1213" s="1" t="n">
        <v>45677</v>
      </c>
      <c r="D1213" t="inlineStr">
        <is>
          <t>DALARNAS LÄN</t>
        </is>
      </c>
      <c r="E1213" t="inlineStr">
        <is>
          <t>LEKSAND</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377-2025</t>
        </is>
      </c>
      <c r="B1214" s="1" t="n">
        <v>45662</v>
      </c>
      <c r="C1214" s="1" t="n">
        <v>45677</v>
      </c>
      <c r="D1214" t="inlineStr">
        <is>
          <t>DALARNAS LÄN</t>
        </is>
      </c>
      <c r="E1214" t="inlineStr">
        <is>
          <t>LEKSAND</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471-2025</t>
        </is>
      </c>
      <c r="B1215" s="1" t="n">
        <v>45664</v>
      </c>
      <c r="C1215" s="1" t="n">
        <v>45677</v>
      </c>
      <c r="D1215" t="inlineStr">
        <is>
          <t>DALARNAS LÄN</t>
        </is>
      </c>
      <c r="E1215" t="inlineStr">
        <is>
          <t>LEKSAND</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1182-2025</t>
        </is>
      </c>
      <c r="B1216" s="1" t="n">
        <v>45667</v>
      </c>
      <c r="C1216" s="1" t="n">
        <v>45677</v>
      </c>
      <c r="D1216" t="inlineStr">
        <is>
          <t>DALARNAS LÄN</t>
        </is>
      </c>
      <c r="E1216" t="inlineStr">
        <is>
          <t>LEKSAND</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1267-2025</t>
        </is>
      </c>
      <c r="B1217" s="1" t="n">
        <v>45667</v>
      </c>
      <c r="C1217" s="1" t="n">
        <v>45677</v>
      </c>
      <c r="D1217" t="inlineStr">
        <is>
          <t>DALARNAS LÄN</t>
        </is>
      </c>
      <c r="E1217" t="inlineStr">
        <is>
          <t>LEKSAND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1984-2025</t>
        </is>
      </c>
      <c r="B1218" s="1" t="n">
        <v>45670</v>
      </c>
      <c r="C1218" s="1" t="n">
        <v>45677</v>
      </c>
      <c r="D1218" t="inlineStr">
        <is>
          <t>DALARNAS LÄN</t>
        </is>
      </c>
      <c r="E1218" t="inlineStr">
        <is>
          <t>LEKSAND</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1983-2025</t>
        </is>
      </c>
      <c r="B1219" s="1" t="n">
        <v>45670</v>
      </c>
      <c r="C1219" s="1" t="n">
        <v>45677</v>
      </c>
      <c r="D1219" t="inlineStr">
        <is>
          <t>DALARNAS LÄN</t>
        </is>
      </c>
      <c r="E1219" t="inlineStr">
        <is>
          <t>LEKSAND</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2401-2025</t>
        </is>
      </c>
      <c r="B1220" s="1" t="n">
        <v>45674</v>
      </c>
      <c r="C1220" s="1" t="n">
        <v>45677</v>
      </c>
      <c r="D1220" t="inlineStr">
        <is>
          <t>DALARNAS LÄN</t>
        </is>
      </c>
      <c r="E1220" t="inlineStr">
        <is>
          <t>LEKSAND</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2447-2025</t>
        </is>
      </c>
      <c r="B1221" s="1" t="n">
        <v>45674</v>
      </c>
      <c r="C1221" s="1" t="n">
        <v>45677</v>
      </c>
      <c r="D1221" t="inlineStr">
        <is>
          <t>DALARNAS LÄN</t>
        </is>
      </c>
      <c r="E1221" t="inlineStr">
        <is>
          <t>LEKSAND</t>
        </is>
      </c>
      <c r="G1221" t="n">
        <v>1.2</v>
      </c>
      <c r="H1221" t="n">
        <v>0</v>
      </c>
      <c r="I1221" t="n">
        <v>0</v>
      </c>
      <c r="J1221" t="n">
        <v>0</v>
      </c>
      <c r="K1221" t="n">
        <v>0</v>
      </c>
      <c r="L1221" t="n">
        <v>0</v>
      </c>
      <c r="M1221" t="n">
        <v>0</v>
      </c>
      <c r="N1221" t="n">
        <v>0</v>
      </c>
      <c r="O1221" t="n">
        <v>0</v>
      </c>
      <c r="P1221" t="n">
        <v>0</v>
      </c>
      <c r="Q1221" t="n">
        <v>0</v>
      </c>
      <c r="R1221" s="2" t="inlineStr"/>
    </row>
    <row r="1222">
      <c r="A1222" t="inlineStr">
        <is>
          <t>A 2630-2025</t>
        </is>
      </c>
      <c r="B1222" s="1" t="n">
        <v>45675</v>
      </c>
      <c r="C1222" s="1" t="n">
        <v>45677</v>
      </c>
      <c r="D1222" t="inlineStr">
        <is>
          <t>DALARNAS LÄN</t>
        </is>
      </c>
      <c r="E1222" t="inlineStr">
        <is>
          <t>LEKSAND</t>
        </is>
      </c>
      <c r="G1222" t="n">
        <v>1.6</v>
      </c>
      <c r="H1222" t="n">
        <v>0</v>
      </c>
      <c r="I1222" t="n">
        <v>0</v>
      </c>
      <c r="J1222" t="n">
        <v>0</v>
      </c>
      <c r="K1222" t="n">
        <v>0</v>
      </c>
      <c r="L1222" t="n">
        <v>0</v>
      </c>
      <c r="M1222" t="n">
        <v>0</v>
      </c>
      <c r="N1222" t="n">
        <v>0</v>
      </c>
      <c r="O1222" t="n">
        <v>0</v>
      </c>
      <c r="P1222" t="n">
        <v>0</v>
      </c>
      <c r="Q1222" t="n">
        <v>0</v>
      </c>
      <c r="R1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2025-01-20T16:21:51Z</dcterms:created>
  <dcterms:modified xmlns:dcterms="http://purl.org/dc/terms/" xmlns:xsi="http://www.w3.org/2001/XMLSchema-instance" xsi:type="dcterms:W3CDTF">2025-01-20T16:21:52Z</dcterms:modified>
</cp:coreProperties>
</file>