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45693</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45693</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45693</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45693</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45693</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45693</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45693</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45693</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45693</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45693</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45693</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45693</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45693</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45693</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45693</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45693</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45693</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45693</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45693</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45693</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45693</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45693</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45693</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45693</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45693</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45693</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45693</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45693</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45693</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45693</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45693</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45693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45693</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45693</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45693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45693</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45693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45693</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45693</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45693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45693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45693</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45693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45693</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45693</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45693</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45693</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45693</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45693</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45693</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45693</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45693</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45693</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45693</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45693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45693</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45693</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45693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45693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45693</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45693</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45693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45693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45693</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45693</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45693</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45693</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45693</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45693</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45693</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45693</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45693</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45693</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45693</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45693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45693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45693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45693</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45693</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45693</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45693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45693</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45693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45693</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45693</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45693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45693</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45693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45693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45693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45693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45693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45693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45693</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45693</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45693</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45693</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45693</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45693</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45693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45693</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45693</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45693</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45693</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45693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45693</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45693</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45693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45693</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45693</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45693</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45693</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45693</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45693</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45693</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45693</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45693</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45693</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45693</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45693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45693</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45693</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45693</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45693</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45693</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45693</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45693</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45693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45693</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45693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45693</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45693</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45693</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45693</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45693</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45693</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45693</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45693</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45693</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45693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45693</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45693</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45693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45693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45693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45693</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45693</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45693</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45693</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45693</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45693</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45693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45693</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45693</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45693</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45693</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45693</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45693</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45693</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45693</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45693</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45693</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45693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45693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45693</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45693</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45693</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45693</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45693</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45693</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45693</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45693</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45693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45693</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45693</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45693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45693</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45693</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45693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45693</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45693</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45693</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45693</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45693</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45693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45693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45693</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45693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45693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45693</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45693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45693</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45693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45693</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45693</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45693</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45693</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45693</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45693</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45693</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45693</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45693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45693</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45693</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45693</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45693</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45693</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45693</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45693</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45693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45693</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45693</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45693</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45693</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45693</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45693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45693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45693</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45693</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45693</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45693</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45693</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45693</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45693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45693</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45693</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45693</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45693</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45693</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45693</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45693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45693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45693</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45693</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45693</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45693</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45693</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45693</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45693</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45693</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45693</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45693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45693</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45693</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45693</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45693</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45693</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45693</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45693</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45693</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45693</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45693</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45693</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45693</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45693</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45693</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45693</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45693</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45693</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45693</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45693</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45693</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45693</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45693</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45693</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45693</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45693</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45693</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45693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45693</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45693</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45693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45693</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45693</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45693</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45693</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45693</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45693</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45693</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45693</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45693</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45693</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45693</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45693</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45693</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45693</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45693</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45693</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45693</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45693</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45693</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45693</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45693</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45693</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45693</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45693</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45693</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45693</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45693</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45693</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45693</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45693</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45693</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45693</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45693</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45693</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45693</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45693</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45693</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45693</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45693</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45693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45693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45693</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45693</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45693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45693</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45693</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45693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45693</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45693</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45693</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45693</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45693</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45693</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45693</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45693</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45693</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45693</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45693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45693</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45693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45693</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45693</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45693</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45693</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45693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45693</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45693</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45693</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45693</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45693</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45693</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45693</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45693</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45693</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45693</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45693</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45693</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45693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45693</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45693</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45693</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45693</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45693</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45693</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45693</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45693</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45693</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45693</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45693</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45693</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45693</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45693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45693</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45693</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45693</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45693</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45693</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45693</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45693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45693</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45693</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45693</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45693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45693</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45693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45693</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45693</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45693</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45693</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45693</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45693</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45693</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45693</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45693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45693</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45693</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45693</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45693</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45693</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45693</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45693</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45693</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45693</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45693</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45693</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45693</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45693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45693</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45693</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45693</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45693</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45693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45693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45693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45693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45693</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45693</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45693</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45693</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45693</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45693</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45693</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45693</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45693</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45693</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45693</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45693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45693</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45693</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45693</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45693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45693</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45693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45693</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45693</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45693</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45693</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45693</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45693</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45693</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45693</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45693</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45693</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45693</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45693</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45693</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45693</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45693</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45693</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45693</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45693</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45693</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45693</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45693</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45693</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45693</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45693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45693</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45693</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45693</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45693</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45693</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45693</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45693</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45693</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45693</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45693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45693</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45693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45693</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45693</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45693</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45693</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45693</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45693</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45693</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45693</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45693</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45693</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45693</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45693</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45693</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45693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45693</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45693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45693</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45693</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45693</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45693</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45693</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45693</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45693</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45693</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45693</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45693</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45693</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45693</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45693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45693</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45693</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45693</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45693</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45693</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45693</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45693</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45693</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45693</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45693</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45693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45693</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45693</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45693</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45693</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45693</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45693</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45693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45693</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45693</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45693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45693</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45693</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45693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45693</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45693</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45693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45693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45693</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45693</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45693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45693</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45693</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45693</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45693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45693</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45693</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45693</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45693</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45693</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45693</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45693</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45693</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45693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45693</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45693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45693</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45693</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45693</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45693</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45693</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45693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45693</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45693</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45693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45693</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45693</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45693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45693</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45693</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45693</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45693</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45693</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45693</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45693</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45693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45693</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45693</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45693</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45693</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45693</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45693</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45693</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45693</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45693</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45693</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45693</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45693</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45693</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45693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45693</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45693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45693</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45693</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45693</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45693</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45693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45693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45693</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45693</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45693</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45693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45693</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45693</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45693</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45693</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45693</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45693</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45693</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45693</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45693</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45693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45693</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45693</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45693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45693</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45693</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45693</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45693</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45693</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45693</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45693</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45693</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45693</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45693</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45693</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45693</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45693</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45693</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45693</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45693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45693</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45693</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45693</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45693</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45693</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45693</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45693</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45693</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45693</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45693</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45693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45693</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45693</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45693</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45693</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45693</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45693</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45693</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45693</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45693</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45693</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45693</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45693</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45693</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45693</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45693</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45693</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45693</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45693</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45693</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45693</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45693</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45693</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45693</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45693</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45693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45693</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45693</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45693</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45693</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45693</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45693</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45693</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45693</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45693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45693</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45693</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45693</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45693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45693</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45693</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45693</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45693</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45693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45693</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45693</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45693</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45693</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45693</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45693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45693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45693</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45693</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45693</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45693</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45693</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45693</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45693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45693</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45693</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45693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45693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45693</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45693</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45693</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45693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45693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45693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45693</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45693</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45693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45693</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45693</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45693</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45693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45693</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45693</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45693</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45693</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45693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45693</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45693</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45693</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45693</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45693</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45693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45693</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45693</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45693</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45693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45693</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45693</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45693</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45693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45693</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45693</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45693</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45693</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45693</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45693</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45693</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45693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45693</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45693</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45693</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45693</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45693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45693</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45693</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45693</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45693</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45693</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45693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45693</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45693</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45693</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45693</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45693</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45693</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45693</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45693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45693</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45693</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45693</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45693</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45693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45693</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45693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45693</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45693</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45693</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45693</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45693</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45693</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45693</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45693</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45693</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45693</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45693</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45693</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45693</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45693</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45693</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45693</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45693</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45693</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45693</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45693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45693</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45693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45693</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45693</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45693</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45693</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45693</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45693</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45693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45693</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45693</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45693</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45693</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45693</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45693</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45693</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45693</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45693</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45693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45693</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45693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45693</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45693</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45693</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45693</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45693</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45693</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45693</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45693</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45693</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45693</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45693</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45693</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45693</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45693</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45693</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45693</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45693</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45693</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45693</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45693</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45693</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45693</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45693</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45693</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45693</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45693</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45693</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45693</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45693</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45693</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45693</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45693</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45693</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45693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45693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45693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45693</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45693</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45693</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45693</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45693</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45693</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45693</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45693</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45693</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45693</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45693</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45693</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45693</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45693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45693</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45693</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45693</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45693</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45693</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45693</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45693</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45693</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45693</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45693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45693</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45693</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45693</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45693</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45693</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45693</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45693</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45693</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45693</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45693</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45693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45693</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45693</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45693</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45693</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45693</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45693</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45693</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45693</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45693</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45693</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45693</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45693</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45693</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45693</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45693</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45693</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45693</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45693</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45693</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45693</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45693</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45693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45693</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45693</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45693</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45693</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45693</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45693</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45693</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45693</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45693</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45693</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45693</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45693</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45693</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45693</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45693</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45693</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45693</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45693</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45693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45693</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45693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45693</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45693</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45693</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45693</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45693</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45693</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45693</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45693</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45693</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45693</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45693</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45693</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45693</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45693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45693</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45693</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45693</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45693</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45693</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45693</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45693</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45693</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45693</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45693</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45693</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45693</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45693</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45693</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45693</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45693</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45693</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45693</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45693</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45693</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45693</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45693</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45693</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45693</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45693</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45693</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45693</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45693</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45693</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45693</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45693</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45693</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45693</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45693</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45693</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45693</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45693</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45693</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45693</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45693</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45693</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45693</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45693</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45693</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45693</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45693</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45693</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45693</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45693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45693</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45693</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45693</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45693</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45693</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45693</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45693</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45693</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45693</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45693</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45693</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45693</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45693</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45693</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45693</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45693</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45693</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45693</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45693</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45693</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45693</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45693</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45693</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45693</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45693</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45693</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45693</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45693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45693</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45693</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45693</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45693</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45693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45693</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45693</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45693</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45693</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45693</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45693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45693</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45693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45693</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45693</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45693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45693</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45693</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45693</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45693</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45693</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45693</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45693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45693</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45693</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45693</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45693</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45693</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45693</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45693</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45693</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45693</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45693</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45693</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45693</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45693</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45693</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45693</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45693</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45693</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45693</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45693</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45693</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45693</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45693</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45693</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45693</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45693</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45693</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45693</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45693</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45693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45693</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45693</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45693</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45693</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45693</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45693</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45693</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45693</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45693</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45693</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45693</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45693</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45693</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45693</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45693</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45693</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45693</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45693</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45693</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45693</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45693</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45693</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45693</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45693</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45693</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45693</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45693</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45693</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45693</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45693</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45693</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45693</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45693</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45693</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45693</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45693</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45693</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45693</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45693</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45693</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45693</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45693</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45693</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45693</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45693</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45693</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45693</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45693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45693</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45693</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45693</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45693</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45693</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45693</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45693</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45693</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45693</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45693</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45693</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45693</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45693</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45693</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45693</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45693</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45693</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45693</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45693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45693</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45693</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45693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45693</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45693</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45693</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45693</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45693</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45693</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45693</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45693</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45693</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45693</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45693</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45693</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45693</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45693</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45693</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45693</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45693</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45693</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45693</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45693</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45693</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45693</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45693</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45693</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45693</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45693</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45693</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45693</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45693</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45693</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45693</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45693</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45693</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45693</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45693</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45693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45693</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45693</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45693</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45693</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45693</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45693</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45693</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45693</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45693</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45693</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45693</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45693</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45693</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45693</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45693</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45693</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45693</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45693</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45693</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45693</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45693</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45693</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45693</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45693</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45693</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45693</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45693</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45693</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45693</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45693</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45693</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45693</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45693</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45693</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45693</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45693</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45693</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3500-2025</t>
        </is>
      </c>
      <c r="B1228" s="1" t="n">
        <v>45680</v>
      </c>
      <c r="C1228" s="1" t="n">
        <v>45693</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4794-2025</t>
        </is>
      </c>
      <c r="B1229" s="1" t="n">
        <v>45688</v>
      </c>
      <c r="C1229" s="1" t="n">
        <v>45693</v>
      </c>
      <c r="D1229" t="inlineStr">
        <is>
          <t>DALARNAS LÄN</t>
        </is>
      </c>
      <c r="E1229" t="inlineStr">
        <is>
          <t>LEKSAND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4974-2025</t>
        </is>
      </c>
      <c r="B1230" s="1" t="n">
        <v>45690</v>
      </c>
      <c r="C1230" s="1" t="n">
        <v>45693</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c r="A1231" t="inlineStr">
        <is>
          <t>A 5453-2025</t>
        </is>
      </c>
      <c r="B1231" s="1" t="n">
        <v>45692</v>
      </c>
      <c r="C1231" s="1" t="n">
        <v>45693</v>
      </c>
      <c r="D1231" t="inlineStr">
        <is>
          <t>DALARNAS LÄN</t>
        </is>
      </c>
      <c r="E1231" t="inlineStr">
        <is>
          <t>LEKSAND</t>
        </is>
      </c>
      <c r="G1231" t="n">
        <v>2.2</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2025-02-05T16:20:32Z</dcterms:created>
  <dcterms:modified xmlns:dcterms="http://purl.org/dc/terms/" xmlns:xsi="http://www.w3.org/2001/XMLSchema-instance" xsi:type="dcterms:W3CDTF">2025-02-05T16:20:33Z</dcterms:modified>
</cp:coreProperties>
</file>