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45821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45821</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45821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45821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45821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45821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45821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45821</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45821</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45821</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45821</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45821</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45821</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45821</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45821</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45821</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45821</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45821</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45821</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45821</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45821</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45821</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45821</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45821</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45821</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45821</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45821</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45821</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45821</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45821</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45821</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45821</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45821</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45821</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45821</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45821</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45821</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45821</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45821</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45821</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45821</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45821</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45821</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45821</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45821</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45821</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45821</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45821</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45821</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45821</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45821</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45821</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45821</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45821</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45821</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45821</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45821</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45821</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45821</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45821</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45821</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45821</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45821</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45821</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45821</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45821</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45821</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45821</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45821</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45821</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45821</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45821</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45821</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45821</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45821</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45821</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45821</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45821</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45821</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45821</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45821</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45821</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45821</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45821</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45821</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45821</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45821</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45821</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45821</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45821</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45821</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45821</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45821</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45821</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45821</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45821</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45821</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45821</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45821</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45821</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45821</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45821</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45821</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45821</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45821</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45821</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45821</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45821</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45821</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45821</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45821</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45821</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45821</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45821</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45821</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45821</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45821</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45821</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45821</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45821</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45821</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45821</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45821</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45821</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45821</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45821</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45821</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45821</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45821</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45821</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45821</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45821</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45821</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45821</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45821</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45821</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45821</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45821</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45821</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45821</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45821</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45821</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45821</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45821</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45821</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45821</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45821</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45821</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45821</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45821</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45821</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45821</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45821</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45821</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45821</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45821</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45821</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45821</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45821</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45821</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45821</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45821</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45821</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45821</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45821</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45821</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45821</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45821</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45821</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45821</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45821</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45821</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45821</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45821</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45821</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45821</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45821</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45821</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45821</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45821</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45821</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45821</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45821</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45821</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45821</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45821</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45821</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45821</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45821</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45821</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45821</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45821</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45821</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45821</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45821</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45821</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45821</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45821</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45821</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45821</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45821</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45821</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45821</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45821</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45821</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45821</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45821</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45821</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45821</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45821</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45821</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45821</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45821</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45821</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45821</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45821</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45821</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45821</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45821</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45821</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45821</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45821</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45821</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45821</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45821</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45821</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45821</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45821</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45821</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45821</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45821</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45821</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45821</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45821</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45821</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45821</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45821</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45821</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45821</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45821</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45821</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45821</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45821</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45821</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45821</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45821</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45821</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45821</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45821</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45821</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45821</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45821</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45821</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45821</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45821</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45821</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45821</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45821</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45821</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45821</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45821</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45821</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45821</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45821</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45821</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45821</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45821</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45821</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45821</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45821</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45821</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45821</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45821</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45821</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45821</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45821</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45821</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45821</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45821</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45821</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45821</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45821</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45821</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45821</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45821</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45821</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45821</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45821</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45821</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45821</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45821</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45821</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45821</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45821</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45821</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45821</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45821</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45821</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45821</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45821</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45821</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45821</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45821</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45821</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45821</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45821</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45821</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45821</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45821</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45821</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45821</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45821</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45821</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45821</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45821</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45821</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45821</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45821</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45821</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45821</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45821</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45821</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45821</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45821</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45821</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45821</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45821</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45821</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45821</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45821</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45821</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45821</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45821</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45821</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45821</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45821</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45821</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45821</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45821</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45821</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45821</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45821</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45821</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45821</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45821</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45821</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45821</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45821</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45821</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45821</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45821</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45821</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45821</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45821</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45821</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45821</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45821</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45821</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45821</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45821</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45821</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45821</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45821</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45821</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45821</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45821</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45821</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45821</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45821</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45821</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45821</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45821</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45821</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45821</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45821</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45821</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45821</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45821</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45821</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45821</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45821</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45821</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45821</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45821</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45821</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45821</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45821</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45821</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45821</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45821</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45821</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45821</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45821</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45821</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45821</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45821</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45821</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45821</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45821</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45821</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45821</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45821</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45821</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45821</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45821</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45821</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45821</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45821</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45821</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45821</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45821</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45821</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45821</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45821</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45821</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45821</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45821</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45821</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45821</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45821</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45821</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45821</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45821</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45821</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45821</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45821</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45821</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45821</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45821</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45821</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45821</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45821</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45821</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45821</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45821</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45821</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45821</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45821</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45821</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45821</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45821</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45821</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45821</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45821</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45821</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45821</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45821</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45821</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45821</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45821</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45821</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45821</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45821</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45821</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45821</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45821</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45821</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45821</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45821</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45821</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45821</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45821</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45821</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45821</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45821</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45821</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45821</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45821</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45821</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45821</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45821</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45821</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45821</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45821</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45821</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45821</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45821</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45821</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45821</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45821</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45821</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45821</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45821</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45821</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45821</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45821</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45821</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45821</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45821</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45821</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45821</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45821</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45821</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45821</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45821</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45821</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45821</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45821</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45821</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45821</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45821</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45821</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45821</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45821</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45821</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45821</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45821</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45821</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45821</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45821</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45821</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45821</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45821</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45821</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45821</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45821</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45821</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45821</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45821</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45821</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45821</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45821</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45821</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45821</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45821</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45821</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45821</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45821</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45821</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45821</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45821</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45821</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45821</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45821</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45821</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45821</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45821</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45821</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45821</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45821</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45821</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45821</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45821</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45821</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45821</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45821</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45821</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45821</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45821</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45821</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45821</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45821</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45821</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45821</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45821</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45821</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45821</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45821</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45821</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45821</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45821</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45821</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45821</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45821</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45821</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45821</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45821</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45821</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45821</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45821</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45821</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45821</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45821</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45821</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45821</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45821</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45821</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45821</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45821</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45821</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45821</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45821</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45821</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45821</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45821</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45821</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45821</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45821</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45821</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45821</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45821</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45821</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45821</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45821</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45821</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45821</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45821</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45821</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45821</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45821</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45821</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45821</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45821</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45821</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45821</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45821</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45821</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45821</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45821</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45821</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45821</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45821</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45821</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45821</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45821</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45821</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45821</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45821</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45821</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45821</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45821</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45821</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45821</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45821</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45821</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45821</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45821</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45821</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45821</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45821</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45821</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45821</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45821</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45821</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45821</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45821</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45821</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45821</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45821</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45821</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45821</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45821</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45821</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45821</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45821</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45821</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45821</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45821</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45821</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45821</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45821</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45821</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45821</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45821</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45821</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45821</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45821</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45821</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45821</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45821</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45821</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45821</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45821</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45821</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45821</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45821</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45821</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45821</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45821</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45821</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45821</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45821</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45821</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45821</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45821</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45821</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45821</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45821</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45821</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45821</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45821</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45821</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45821</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45821</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45821</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45821</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45821</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45821</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45821</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45821</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45821</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45821</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45821</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45821</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45821</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45821</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45821</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45821</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45821</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45821</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45821</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45821</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45821</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45821</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45821</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45821</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45821</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45821</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45821</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45821</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45821</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45821</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45821</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45821</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45821</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45821</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45821</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45821</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45821</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45821</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45821</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45821</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45821</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45821</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45821</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45821</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45821</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45821</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45821</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45821</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45821</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45821</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45821</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45821</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45821</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45821</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45821</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45821</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45821</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45821</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45821</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45821</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45821</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45821</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45821</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45821</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45821</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45821</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45821</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45821</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45821</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45821</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45821</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45821</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45821</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45821</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45821</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45821</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45821</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45821</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45821</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45821</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45821</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45821</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45821</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45821</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45821</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45821</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45821</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45821</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45821</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45821</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45821</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45821</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45821</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45821</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45821</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45821</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45821</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45821</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45821</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45821</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45821</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45821</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45821</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45821</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45821</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45821</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45821</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45821</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45821</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45821</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45821</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45821</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45821</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45821</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45821</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45821</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45821</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45821</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45821</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45821</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45821</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45821</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45821</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45821</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45821</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45821</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45821</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45821</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45821</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45821</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45821</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45821</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45821</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45821</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45821</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45821</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45821</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45821</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45821</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45821</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45821</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45821</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45821</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45821</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45821</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45821</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45821</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45821</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45821</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45821</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45821</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45821</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45821</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45821</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45821</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45821</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45821</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45821</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45821</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45821</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45821</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45821</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45821</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45821</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45821</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45821</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45821</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45821</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45821</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45821</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45821</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45821</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45821</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45821</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45821</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45821</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45821</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45821</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45821</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45821</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45821</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45821</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45821</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45821</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45821</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45821</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45821</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45821</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45821</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45821</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45821</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45821</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45821</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45821</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45821</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45821</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45821</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45821</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45821</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45821</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45821</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45821</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45821</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45821</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45821</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45821</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45821</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45821</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45821</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45821</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45821</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45821</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45821</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45821</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45821</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45821</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45821</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45821</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45821</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45821</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45821</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45821</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45821</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45821</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45821</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45821</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45821</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45821</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45821</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45821</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45821</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45821</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45821</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45821</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45821</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45821</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45821</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45821</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45821</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45821</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45821</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45821</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45821</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45821</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45821</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45821</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45821</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45821</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45821</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45821</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45821</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45821</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45821</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45821</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45821</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45821</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45821</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45821</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45821</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45821</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45821</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45821</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45821</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45821</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45821</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45821</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45821</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45821</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45821</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45821</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45821</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45821</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45821</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45821</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45821</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45821</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45821</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45821</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45821</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45821</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45821</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45821</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45821</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45821</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45821</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45821</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45821</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45821</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45821</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45821</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45821</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45821</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45821</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45821</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45821</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45821</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45821</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45821</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45821</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45821</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45821</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45821</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45821</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45821</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45821</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45821</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45821</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45821</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45821</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45821</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45821</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45821</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45821</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45821</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45821</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45821</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45821</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45821</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45821</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45821</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45821</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45821</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45821</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45821</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45821</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45821</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45821</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45821</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45821</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45821</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45821</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45821</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45821</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45821</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45821</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45821</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45821</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45821</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45821</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45821</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45821</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45821</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45821</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45821</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45821</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45821</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45821</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45821</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45821</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45821</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45821</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45821</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45821</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45821</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45821</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45821</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45821</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45821</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45821</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45821</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45821</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45821</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45821</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45821</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45821</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45821</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45821</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45821</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45821</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45821</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45821</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45821</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45821</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45821</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45821</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45821</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45821</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45821</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45821</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45821</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45821</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45821</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45821</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45821</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45821</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45821</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45821</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45821</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45821</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45821</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45821</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45821</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45821</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45821</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45821</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45821</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45821</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45821</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45821</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45821</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45821</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45821</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45821</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45821</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45821</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45821</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45821</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45821</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45821</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45821</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45821</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45821</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45821</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45821</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45821</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45821</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45821</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45821</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45821</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45821</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45821</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45821</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45821</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45821</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45821</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45821</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45821</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45821</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45821</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45821</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45821</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45821</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45821</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45821</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45821</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45821</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45821</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45821</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45821</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45821</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45821</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45821</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45821</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45821</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45821</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45821</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45821</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45821</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45821</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45821</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45821</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45821</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45821</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45821</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45821</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45821</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45821</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45821</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45821</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45821</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45821</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45821</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45821</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45821</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45821</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45821</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45821</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45821</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45821</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45821</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45821</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45821</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45821</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45821</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45821</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45821</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45821</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45821</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45821</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45821</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45821</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45821</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45821</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45821</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45821</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45821</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45821</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45821</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45821</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45821</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45821</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45821</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45821</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45821</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45821</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45821</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45821</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45821</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45821</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45821</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45821</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45821</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45821</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45821</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45821</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45821</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45821</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45821</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45821</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45821</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45821</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45821</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45821</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45821</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45821</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45821</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45821</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45821</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45821</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45821</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45821</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45821</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45821</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45821</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45821</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45821</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45821</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45821</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45821</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45821</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45821</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45821</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45821</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45821</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45821</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45821</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45821</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45821</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45821</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45821</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45821</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45821</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45821</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45821</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45821</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45821</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45821</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45821</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45821</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45821</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45821</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45821</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45821</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45821</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45821</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45821</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45821</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45821</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45821</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45821</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45821</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45821</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45821</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45821</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45821</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45821</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45821</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45821</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45821</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45821</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45821</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45821</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45821</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45821</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45821</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45821</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45821</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45821</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45821</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45821</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45821</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45821</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45821</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45821</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45821</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45821</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45821</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45821</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45821</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45821</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45821</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45821</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45821</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45821</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45821</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45821</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45821</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45821</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45821</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45821</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45821</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45821</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45821</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45821</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45821</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45821</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45821</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45821</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45821</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45821</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45821</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45821</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45821</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45821</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45821</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45821</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45821</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45821</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45821</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45821</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45821</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45821</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45821</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45821</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45821</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45821</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45821</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23892-2025</t>
        </is>
      </c>
      <c r="B1311" s="1" t="n">
        <v>45793</v>
      </c>
      <c r="C1311" s="1" t="n">
        <v>45821</v>
      </c>
      <c r="D1311" t="inlineStr">
        <is>
          <t>DALARNAS LÄN</t>
        </is>
      </c>
      <c r="E1311" t="inlineStr">
        <is>
          <t>LEKSAND</t>
        </is>
      </c>
      <c r="F1311" t="inlineStr">
        <is>
          <t>Kommuner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23855-2025</t>
        </is>
      </c>
      <c r="B1312" s="1" t="n">
        <v>45793</v>
      </c>
      <c r="C1312" s="1" t="n">
        <v>45821</v>
      </c>
      <c r="D1312" t="inlineStr">
        <is>
          <t>DALARNAS LÄN</t>
        </is>
      </c>
      <c r="E1312" t="inlineStr">
        <is>
          <t>LEKSAND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23852-2025</t>
        </is>
      </c>
      <c r="B1313" s="1" t="n">
        <v>45793</v>
      </c>
      <c r="C1313" s="1" t="n">
        <v>45821</v>
      </c>
      <c r="D1313" t="inlineStr">
        <is>
          <t>DALARNAS LÄN</t>
        </is>
      </c>
      <c r="E1313" t="inlineStr">
        <is>
          <t>LEKSAND</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45821</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45821</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45821</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24317-2025</t>
        </is>
      </c>
      <c r="B1317" s="1" t="n">
        <v>45797</v>
      </c>
      <c r="C1317" s="1" t="n">
        <v>45821</v>
      </c>
      <c r="D1317" t="inlineStr">
        <is>
          <t>DALARNAS LÄN</t>
        </is>
      </c>
      <c r="E1317" t="inlineStr">
        <is>
          <t>LEKSAND</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24373-2025</t>
        </is>
      </c>
      <c r="B1318" s="1" t="n">
        <v>45797</v>
      </c>
      <c r="C1318" s="1" t="n">
        <v>45821</v>
      </c>
      <c r="D1318" t="inlineStr">
        <is>
          <t>DALARNAS LÄN</t>
        </is>
      </c>
      <c r="E1318" t="inlineStr">
        <is>
          <t>LEKSAND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24369-2025</t>
        </is>
      </c>
      <c r="B1319" s="1" t="n">
        <v>45797</v>
      </c>
      <c r="C1319" s="1" t="n">
        <v>45821</v>
      </c>
      <c r="D1319" t="inlineStr">
        <is>
          <t>DALARNAS LÄN</t>
        </is>
      </c>
      <c r="E1319" t="inlineStr">
        <is>
          <t>LEKSAND</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24711-2025</t>
        </is>
      </c>
      <c r="B1320" s="1" t="n">
        <v>45798</v>
      </c>
      <c r="C1320" s="1" t="n">
        <v>45821</v>
      </c>
      <c r="D1320" t="inlineStr">
        <is>
          <t>DALARNAS LÄN</t>
        </is>
      </c>
      <c r="E1320" t="inlineStr">
        <is>
          <t>LEKSAND</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45821</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45821</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45821</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45821</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45821</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45821</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45821</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45821</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45821</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45821</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45821</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27262-2025</t>
        </is>
      </c>
      <c r="B1332" s="1" t="n">
        <v>45812</v>
      </c>
      <c r="C1332" s="1" t="n">
        <v>45821</v>
      </c>
      <c r="D1332" t="inlineStr">
        <is>
          <t>DALARNAS LÄN</t>
        </is>
      </c>
      <c r="E1332" t="inlineStr">
        <is>
          <t>LEKSAND</t>
        </is>
      </c>
      <c r="F1332" t="inlineStr">
        <is>
          <t>Bergvik skog väst AB</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27329-2025</t>
        </is>
      </c>
      <c r="B1333" s="1" t="n">
        <v>45812</v>
      </c>
      <c r="C1333" s="1" t="n">
        <v>45821</v>
      </c>
      <c r="D1333" t="inlineStr">
        <is>
          <t>DALARNAS LÄN</t>
        </is>
      </c>
      <c r="E1333" t="inlineStr">
        <is>
          <t>LEKSAND</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45821</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27682-2025</t>
        </is>
      </c>
      <c r="B1335" s="1" t="n">
        <v>45813</v>
      </c>
      <c r="C1335" s="1" t="n">
        <v>45821</v>
      </c>
      <c r="D1335" t="inlineStr">
        <is>
          <t>DALARNAS LÄN</t>
        </is>
      </c>
      <c r="E1335" t="inlineStr">
        <is>
          <t>LEKSAND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27705-2025</t>
        </is>
      </c>
      <c r="B1336" s="1" t="n">
        <v>45813</v>
      </c>
      <c r="C1336" s="1" t="n">
        <v>45821</v>
      </c>
      <c r="D1336" t="inlineStr">
        <is>
          <t>DALARNAS LÄN</t>
        </is>
      </c>
      <c r="E1336" t="inlineStr">
        <is>
          <t>LEKSAND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45821</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45821</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45821</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45821</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45821</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c r="A1342" t="inlineStr">
        <is>
          <t>A 28770-2025</t>
        </is>
      </c>
      <c r="B1342" s="1" t="n">
        <v>45820</v>
      </c>
      <c r="C1342" s="1" t="n">
        <v>45821</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2025-06-13T18:34:29Z</dcterms:created>
  <dcterms:modified xmlns:dcterms="http://purl.org/dc/terms/" xmlns:xsi="http://www.w3.org/2001/XMLSchema-instance" xsi:type="dcterms:W3CDTF">2025-06-13T18:34:30Z</dcterms:modified>
</cp:coreProperties>
</file>