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45833</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45833</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45833</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45833</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45833</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45833</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45833</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45833</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45833</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45833</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45833</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45833</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45833</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45833</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45833</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45833</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45833</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45833</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45833</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45833</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45833</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45833</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45833</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45833</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45833</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45833</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45833</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45833</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45833</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45833</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45833</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45833</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45833</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45833</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45833</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45833</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45833</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45833</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45833</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45833</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45833</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45833</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45833</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45833</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45833</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45833</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45833</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45833</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45833</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45833</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45833</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45833</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45833</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45833</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45833</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45833</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45833</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45833</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45833</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45833</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45833</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45833</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45833</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45833</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45833</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45833</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45833</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45833</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45833</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45833</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45833</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45833</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45833</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45833</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45833</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45833</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45833</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45833</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45833</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45833</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45833</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45833</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45833</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45833</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45833</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45833</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45833</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45833</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45833</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45833</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45833</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45833</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45833</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45833</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45833</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45833</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45833</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45833</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45833</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45833</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45833</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45833</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45833</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45833</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45833</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45833</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45833</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45833</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45833</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45833</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45833</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45833</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45833</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45833</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45833</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45833</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45833</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45833</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45833</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45833</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45833</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45833</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45833</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45833</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45833</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45833</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45833</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45833</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45833</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45833</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45833</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45833</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45833</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45833</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45833</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45833</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45833</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45833</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45833</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45833</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45833</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45833</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45833</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45833</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45833</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45833</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45833</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45833</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45833</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45833</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45833</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45833</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45833</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45833</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45833</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45833</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45833</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45833</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45833</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45833</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45833</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45833</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45833</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45833</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45833</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45833</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45833</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45833</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45833</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45833</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45833</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45833</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45833</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45833</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45833</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45833</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45833</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45833</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45833</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45833</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45833</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45833</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45833</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45833</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45833</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45833</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45833</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45833</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45833</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45833</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45833</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45833</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45833</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45833</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45833</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45833</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45833</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45833</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45833</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45833</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45833</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45833</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45833</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45833</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45833</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45833</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45833</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45833</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45833</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45833</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45833</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45833</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45833</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45833</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45833</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45833</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45833</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45833</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45833</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45833</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45833</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45833</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45833</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45833</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45833</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45833</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45833</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45833</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45833</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45833</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45833</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45833</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45833</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45833</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45833</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45833</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45833</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45833</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45833</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45833</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45833</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45833</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45833</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45833</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45833</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45833</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45833</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45833</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45833</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45833</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45833</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45833</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45833</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45833</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45833</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45833</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45833</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45833</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45833</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45833</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45833</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45833</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45833</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45833</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45833</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45833</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45833</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45833</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45833</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45833</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45833</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45833</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45833</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45833</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45833</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45833</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45833</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45833</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45833</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45833</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45833</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45833</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45833</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45833</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45833</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45833</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45833</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45833</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45833</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45833</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45833</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45833</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45833</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45833</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45833</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45833</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45833</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45833</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45833</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45833</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45833</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45833</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45833</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45833</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45833</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45833</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45833</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45833</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45833</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45833</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45833</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45833</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45833</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45833</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45833</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45833</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45833</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45833</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45833</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45833</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45833</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45833</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45833</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45833</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45833</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45833</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45833</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45833</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45833</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45833</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45833</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45833</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45833</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45833</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45833</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45833</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45833</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45833</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45833</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45833</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45833</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45833</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45833</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45833</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45833</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45833</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45833</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45833</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45833</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45833</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45833</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45833</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45833</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45833</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45833</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45833</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45833</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45833</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45833</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45833</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45833</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45833</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45833</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45833</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45833</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45833</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45833</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45833</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45833</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45833</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45833</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45833</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45833</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45833</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45833</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45833</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45833</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45833</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45833</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45833</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45833</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45833</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45833</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45833</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45833</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45833</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45833</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45833</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45833</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45833</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45833</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45833</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45833</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45833</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45833</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45833</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45833</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45833</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45833</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45833</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45833</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45833</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45833</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45833</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45833</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45833</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45833</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45833</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45833</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45833</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45833</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45833</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45833</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45833</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45833</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45833</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45833</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45833</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45833</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45833</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45833</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45833</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45833</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45833</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45833</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45833</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45833</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45833</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45833</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45833</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45833</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45833</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45833</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45833</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45833</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45833</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45833</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45833</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45833</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45833</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45833</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45833</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45833</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45833</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45833</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45833</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45833</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45833</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45833</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45833</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45833</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45833</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45833</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45833</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45833</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45833</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45833</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45833</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45833</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45833</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45833</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45833</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45833</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45833</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45833</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45833</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45833</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45833</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45833</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45833</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45833</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45833</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45833</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45833</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45833</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45833</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45833</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45833</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45833</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45833</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45833</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45833</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45833</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45833</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45833</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45833</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45833</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45833</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45833</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45833</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45833</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45833</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45833</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45833</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45833</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45833</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45833</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45833</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45833</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45833</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45833</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45833</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45833</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45833</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45833</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45833</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45833</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45833</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45833</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45833</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45833</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45833</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45833</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45833</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45833</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45833</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45833</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45833</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45833</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45833</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45833</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45833</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45833</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45833</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45833</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45833</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45833</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45833</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45833</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45833</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45833</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45833</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45833</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45833</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45833</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45833</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45833</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45833</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45833</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45833</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45833</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45833</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45833</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45833</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45833</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45833</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45833</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45833</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45833</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45833</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45833</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45833</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45833</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45833</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45833</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45833</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45833</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45833</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45833</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45833</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45833</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45833</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45833</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45833</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45833</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45833</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45833</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45833</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45833</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45833</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45833</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45833</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45833</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45833</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45833</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45833</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45833</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45833</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45833</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45833</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45833</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45833</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45833</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45833</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45833</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45833</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45833</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45833</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45833</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45833</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45833</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45833</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45833</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45833</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45833</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45833</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45833</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45833</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45833</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45833</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45833</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45833</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45833</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45833</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45833</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45833</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45833</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45833</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45833</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45833</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45833</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45833</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45833</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45833</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45833</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45833</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45833</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45833</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45833</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45833</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45833</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45833</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45833</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45833</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45833</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45833</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45833</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45833</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45833</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45833</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45833</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45833</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45833</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45833</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45833</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45833</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45833</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45833</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45833</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45833</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45833</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45833</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45833</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45833</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45833</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45833</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45833</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45833</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45833</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45833</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45833</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45833</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45833</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45833</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45833</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45833</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45833</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45833</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45833</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45833</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45833</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45833</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45833</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45833</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45833</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45833</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45833</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45833</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45833</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45833</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45833</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45833</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45833</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45833</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45833</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45833</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45833</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45833</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45833</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45833</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45833</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45833</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45833</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45833</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45833</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45833</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45833</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45833</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45833</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45833</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45833</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45833</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45833</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45833</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45833</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45833</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45833</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45833</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45833</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45833</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45833</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45833</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45833</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45833</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45833</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45833</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45833</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45833</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45833</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45833</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45833</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45833</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45833</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45833</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45833</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45833</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45833</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45833</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45833</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45833</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45833</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45833</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45833</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45833</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45833</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45833</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45833</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45833</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45833</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45833</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45833</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45833</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45833</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45833</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45833</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45833</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45833</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45833</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45833</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45833</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45833</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45833</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45833</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45833</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45833</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45833</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45833</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45833</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45833</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45833</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45833</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45833</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45833</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45833</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45833</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45833</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45833</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45833</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45833</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45833</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45833</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45833</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45833</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45833</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45833</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45833</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45833</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45833</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45833</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45833</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45833</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45833</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45833</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45833</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45833</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45833</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45833</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45833</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45833</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45833</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45833</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45833</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45833</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45833</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45833</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45833</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45833</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45833</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45833</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45833</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45833</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45833</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45833</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45833</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45833</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45833</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45833</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45833</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45833</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45833</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45833</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45833</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45833</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45833</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45833</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45833</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45833</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45833</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45833</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45833</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45833</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45833</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45833</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45833</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45833</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45833</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45833</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45833</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45833</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45833</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45833</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45833</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45833</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45833</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45833</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45833</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45833</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45833</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45833</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45833</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45833</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45833</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45833</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45833</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45833</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45833</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45833</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45833</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45833</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45833</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45833</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45833</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45833</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45833</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45833</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45833</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45833</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45833</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45833</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45833</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45833</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45833</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45833</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45833</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45833</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45833</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45833</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45833</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45833</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45833</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45833</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45833</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45833</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45833</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45833</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45833</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45833</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45833</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45833</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45833</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45833</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45833</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45833</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45833</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45833</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45833</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45833</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45833</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45833</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45833</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45833</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45833</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45833</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45833</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45833</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45833</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45833</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45833</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45833</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45833</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45833</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45833</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45833</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45833</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45833</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45833</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45833</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45833</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45833</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45833</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45833</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45833</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45833</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45833</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45833</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45833</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45833</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45833</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45833</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45833</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45833</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45833</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45833</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45833</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45833</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45833</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45833</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45833</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45833</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45833</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45833</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45833</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45833</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45833</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45833</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45833</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45833</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45833</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45833</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45833</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45833</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45833</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45833</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45833</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45833</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45833</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45833</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45833</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45833</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45833</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45833</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45833</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45833</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45833</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45833</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45833</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45833</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45833</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45833</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45833</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45833</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45833</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45833</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45833</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45833</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45833</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45833</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45833</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45833</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45833</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45833</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45833</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45833</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45833</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45833</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45833</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45833</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45833</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45833</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45833</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45833</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45833</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45833</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45833</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45833</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45833</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45833</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45833</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45833</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45833</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45833</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45833</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45833</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45833</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45833</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45833</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45833</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45833</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45833</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45833</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45833</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45833</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45833</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45833</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45833</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45833</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45833</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45833</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45833</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45833</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45833</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45833</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45833</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45833</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45833</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45833</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45833</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45833</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45833</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45833</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45833</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45833</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45833</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45833</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45833</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45833</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45833</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45833</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45833</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45833</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45833</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45833</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45833</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45833</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45833</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45833</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45833</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45833</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45833</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45833</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45833</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45833</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45833</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45833</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45833</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45833</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45833</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45833</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45833</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45833</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45833</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45833</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45833</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45833</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45833</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45833</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45833</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45833</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45833</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45833</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45833</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45833</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45833</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45833</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45833</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45833</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45833</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45833</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45833</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45833</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45833</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45833</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45833</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45833</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45833</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45833</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45833</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45833</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45833</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45833</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45833</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45833</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45833</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45833</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45833</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45833</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45833</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45833</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45833</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45833</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45833</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45833</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45833</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45833</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45833</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45833</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45833</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45833</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45833</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45833</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45833</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45833</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45833</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45833</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45833</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45833</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45833</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45833</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45833</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45833</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45833</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45833</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45833</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45833</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45833</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45833</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45833</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45833</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45833</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45833</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45833</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45833</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45833</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45833</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45833</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45833</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45833</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45833</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45833</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45833</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45833</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45833</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45833</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45833</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45833</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45833</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45833</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45833</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45833</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45833</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45833</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45833</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45833</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45833</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45833</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45833</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45833</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45833</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45833</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45833</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45833</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45833</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45833</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45833</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45833</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45833</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45833</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45833</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45833</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45833</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45833</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45833</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45833</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45833</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45833</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45833</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45833</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45833</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45833</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45833</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45833</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45833</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45833</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45833</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45833</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45833</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45833</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45833</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45833</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45833</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45833</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45833</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45833</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45833</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45833</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45833</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45833</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45833</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45833</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45833</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45833</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45833</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45833</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45833</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45833</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45833</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45833</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45833</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45833</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45833</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45833</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45833</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45833</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45833</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45833</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45833</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45833</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45833</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45833</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45833</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45833</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45833</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45833</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45833</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45833</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45833</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45833</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45833</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45833</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45833</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45833</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45833</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45833</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45833</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45833</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45833</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45833</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45833</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45833</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45833</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45833</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45833</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45833</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45833</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45833</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45833</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45833</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45833</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45833</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45833</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45833</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45833</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45833</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45833</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45833</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45833</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45833</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45833</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45833</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45833</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45833</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45833</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45833</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45833</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45833</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45833</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45833</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45833</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45833</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45833</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45833</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45833</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45833</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45833</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45833</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45833</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45833</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45833</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45833</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45833</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45833</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45833</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45833</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45833</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45833</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45833</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45833</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45833</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45833</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45833</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45833</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45833</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45833</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45833</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45833</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45833</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45833</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45833</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45833</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45833</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45833</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45833</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45833</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45833</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45833</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45833</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45833</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45833</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45833</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45833</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45833</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45833</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45833</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45833</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45833</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45833</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45833</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45833</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45833</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28505-2025</t>
        </is>
      </c>
      <c r="B1338" s="1" t="n">
        <v>45818</v>
      </c>
      <c r="C1338" s="1" t="n">
        <v>45833</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45833</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45833</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45833</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45833</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45833</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45833</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45833</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45833</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45833</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45833</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30973-2025</t>
        </is>
      </c>
      <c r="B1349" s="1" t="n">
        <v>45832</v>
      </c>
      <c r="C1349" s="1" t="n">
        <v>45833</v>
      </c>
      <c r="D1349" t="inlineStr">
        <is>
          <t>DALARNAS LÄN</t>
        </is>
      </c>
      <c r="E1349" t="inlineStr">
        <is>
          <t>LEKSAND</t>
        </is>
      </c>
      <c r="F1349" t="inlineStr">
        <is>
          <t>Bergvik skog väst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45833</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30920-2025</t>
        </is>
      </c>
      <c r="B1351" s="1" t="n">
        <v>45832</v>
      </c>
      <c r="C1351" s="1" t="n">
        <v>45833</v>
      </c>
      <c r="D1351" t="inlineStr">
        <is>
          <t>DALARNAS LÄN</t>
        </is>
      </c>
      <c r="E1351" t="inlineStr">
        <is>
          <t>LEKSAND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31189-2025</t>
        </is>
      </c>
      <c r="B1352" s="1" t="n">
        <v>45832</v>
      </c>
      <c r="C1352" s="1" t="n">
        <v>45833</v>
      </c>
      <c r="D1352" t="inlineStr">
        <is>
          <t>DALARNAS LÄN</t>
        </is>
      </c>
      <c r="E1352" t="inlineStr">
        <is>
          <t>LEKSAND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30911-2025</t>
        </is>
      </c>
      <c r="B1353" s="1" t="n">
        <v>45832</v>
      </c>
      <c r="C1353" s="1" t="n">
        <v>45833</v>
      </c>
      <c r="D1353" t="inlineStr">
        <is>
          <t>DALARNAS LÄN</t>
        </is>
      </c>
      <c r="E1353" t="inlineStr">
        <is>
          <t>LEKSAND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30969-2025</t>
        </is>
      </c>
      <c r="B1354" s="1" t="n">
        <v>45832</v>
      </c>
      <c r="C1354" s="1" t="n">
        <v>45833</v>
      </c>
      <c r="D1354" t="inlineStr">
        <is>
          <t>DALARNAS LÄN</t>
        </is>
      </c>
      <c r="E1354" t="inlineStr">
        <is>
          <t>LEKSAND</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30916-2025</t>
        </is>
      </c>
      <c r="B1355" s="1" t="n">
        <v>45832</v>
      </c>
      <c r="C1355" s="1" t="n">
        <v>45833</v>
      </c>
      <c r="D1355" t="inlineStr">
        <is>
          <t>DALARNAS LÄN</t>
        </is>
      </c>
      <c r="E1355" t="inlineStr">
        <is>
          <t>LEKSAND</t>
        </is>
      </c>
      <c r="G1355" t="n">
        <v>0.7</v>
      </c>
      <c r="H1355" t="n">
        <v>0</v>
      </c>
      <c r="I1355" t="n">
        <v>0</v>
      </c>
      <c r="J1355" t="n">
        <v>0</v>
      </c>
      <c r="K1355" t="n">
        <v>0</v>
      </c>
      <c r="L1355" t="n">
        <v>0</v>
      </c>
      <c r="M1355" t="n">
        <v>0</v>
      </c>
      <c r="N1355" t="n">
        <v>0</v>
      </c>
      <c r="O1355" t="n">
        <v>0</v>
      </c>
      <c r="P1355" t="n">
        <v>0</v>
      </c>
      <c r="Q1355" t="n">
        <v>0</v>
      </c>
      <c r="R1355" s="2" t="inlineStr"/>
    </row>
    <row r="1356">
      <c r="A1356" t="inlineStr">
        <is>
          <t>A 31179-2025</t>
        </is>
      </c>
      <c r="B1356" s="1" t="n">
        <v>45832</v>
      </c>
      <c r="C1356" s="1" t="n">
        <v>45833</v>
      </c>
      <c r="D1356" t="inlineStr">
        <is>
          <t>DALARNAS LÄN</t>
        </is>
      </c>
      <c r="E1356" t="inlineStr">
        <is>
          <t>LEKSAND</t>
        </is>
      </c>
      <c r="G1356" t="n">
        <v>4.7</v>
      </c>
      <c r="H1356" t="n">
        <v>0</v>
      </c>
      <c r="I1356" t="n">
        <v>0</v>
      </c>
      <c r="J1356" t="n">
        <v>0</v>
      </c>
      <c r="K1356" t="n">
        <v>0</v>
      </c>
      <c r="L1356" t="n">
        <v>0</v>
      </c>
      <c r="M1356" t="n">
        <v>0</v>
      </c>
      <c r="N1356" t="n">
        <v>0</v>
      </c>
      <c r="O1356" t="n">
        <v>0</v>
      </c>
      <c r="P1356" t="n">
        <v>0</v>
      </c>
      <c r="Q1356" t="n">
        <v>0</v>
      </c>
      <c r="R1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2025-06-25T19:49:08Z</dcterms:created>
  <dcterms:modified xmlns:dcterms="http://purl.org/dc/terms/" xmlns:xsi="http://www.w3.org/2001/XMLSchema-instance" xsi:type="dcterms:W3CDTF">2025-06-25T19:49:09Z</dcterms:modified>
</cp:coreProperties>
</file>