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45565</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45565</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45565</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45565</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45565</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45565</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45565</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45565</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45565</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45565</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45565</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45565</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45565</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45565</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45565</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45565</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45565</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45565</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45565</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45565</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45565</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45565</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45565</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45565</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45565</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45565</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45565</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45565</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45565</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45565</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45565</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45565</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45565</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45565</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45565</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45565</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45565</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45565</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45565</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45565</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45565</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45565</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45565</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45565</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45565</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45565</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45565</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45565</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45565</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45565</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45565</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45565</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45565</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45565</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45565</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45565</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45565</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45565</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45565</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45565</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45565</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45565</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45565</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45565</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45565</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45565</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45565</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45565</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45565</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45565</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45565</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45565</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45565</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45565</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45565</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45565</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45565</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45565</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45565</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45565</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45565</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45565</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45565</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45565</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45565</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45565</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45565</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45565</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45565</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45565</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45565</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45565</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45565</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45565</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45565</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45565</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45565</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45565</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45565</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45565</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45565</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45565</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45565</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45565</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45565</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45565</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45565</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45565</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45565</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45565</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45565</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45565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45565</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45565</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45565</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45565</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45565</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45565</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45565</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45565</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45565</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45565</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45565</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45565</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45565</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45565</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45565</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45565</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45565</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45565</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45565</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45565</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45565</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45565</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45565</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45565</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45565</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45565</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45565</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45565</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45565</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45565</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45565</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45565</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45565</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45565</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45565</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45565</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45565</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45565</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45565</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45565</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45565</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45565</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45565</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45565</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45565</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45565</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45565</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45565</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45565</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45565</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45565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45565</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45565</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45565</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45565</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45565</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45565</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45565</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45565</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45565</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45565</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45565</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45565</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45565</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45565</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45565</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45565</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45565</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45565</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45565</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45565</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45565</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45565</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45565</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45565</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45565</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45565</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45565</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45565</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45565</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45565</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45565</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45565</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45565</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45565</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45565</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45565</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45565</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45565</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45565</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45565</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45565</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45565</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45565</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45565</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45565</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45565</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45565</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45565</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45565</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45565</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45565</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45565</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45565</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45565</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45565</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45565</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45565</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45565</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45565</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45565</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45565</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45565</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45565</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45565</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45565</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45565</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45565</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45565</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45565</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45565</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45565</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45565</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45565</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45565</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45565</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45565</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45565</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45565</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45565</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45565</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45565</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45565</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45565</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45565</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45565</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45565</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45565</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45565</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45565</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45565</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45565</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45565</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45565</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45565</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45565</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45565</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45565</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45565</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45565</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45565</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45565</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45565</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45565</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45565</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45565</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45565</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45565</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45565</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45565</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45565</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45565</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45565</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45565</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45565</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45565</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45565</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45565</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45565</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45565</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45565</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45565</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45565</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45565</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45565</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45565</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45565</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45565</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45565</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45565</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45565</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45565</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45565</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45565</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45565</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45565</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45565</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45565</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45565</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45565</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45565</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45565</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45565</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45565</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45565</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45565</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45565</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45565</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45565</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45565</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45565</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45565</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45565</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45565</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45565</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45565</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45565</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45565</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45565</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45565</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45565</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45565</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45565</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45565</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45565</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45565</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45565</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45565</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45565</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45565</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45565</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45565</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45565</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45565</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45565</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45565</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45565</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45565</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45565</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45565</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45565</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45565</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45565</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45565</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45565</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45565</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45565</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45565</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45565</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45565</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45565</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45565</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45565</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45565</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45565</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45565</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45565</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45565</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45565</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45565</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45565</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45565</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45565</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45565</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45565</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45565</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45565</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45565</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45565</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45565</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45565</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45565</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45565</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45565</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45565</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45565</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45565</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45565</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45565</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45565</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45565</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45565</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45565</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45565</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45565</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45565</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45565</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45565</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45565</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45565</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45565</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45565</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45565</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45565</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45565</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45565</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45565</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45565</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45565</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45565</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45565</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45565</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45565</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45565</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45565</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45565</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45565</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45565</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45565</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45565</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45565</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45565</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45565</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45565</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45565</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45565</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45565</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45565</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45565</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45565</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45565</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45565</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45565</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45565</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45565</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45565</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45565</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45565</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45565</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45565</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45565</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45565</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45565</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45565</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45565</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45565</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45565</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45565</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45565</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45565</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45565</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45565</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45565</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45565</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45565</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45565</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45565</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45565</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45565</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45565</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45565</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45565</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45565</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45565</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45565</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45565</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45565</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45565</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45565</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45565</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45565</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45565</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45565</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45565</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45565</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45565</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45565</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45565</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45565</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45565</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45565</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45565</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45565</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45565</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45565</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45565</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45565</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45565</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45565</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45565</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45565</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45565</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45565</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45565</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45565</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45565</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45565</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45565</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45565</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45565</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45565</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45565</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45565</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45565</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45565</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45565</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45565</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45565</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45565</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45565</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45565</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45565</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45565</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45565</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45565</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45565</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45565</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45565</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45565</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45565</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45565</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45565</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45565</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45565</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45565</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45565</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45565</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45565</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45565</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45565</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45565</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45565</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45565</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45565</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45565</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45565</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45565</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45565</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45565</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45565</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45565</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45565</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45565</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45565</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45565</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45565</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45565</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45565</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45565</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45565</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45565</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45565</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45565</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45565</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45565</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45565</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45565</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45565</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45565</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45565</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45565</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45565</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45565</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45565</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45565</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45565</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45565</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45565</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45565</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45565</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45565</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45565</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45565</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45565</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45565</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45565</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45565</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45565</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45565</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45565</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45565</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45565</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45565</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45565</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45565</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45565</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45565</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45565</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45565</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45565</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45565</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45565</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45565</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45565</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45565</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45565</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45565</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45565</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45565</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45565</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45565</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45565</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45565</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45565</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45565</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45565</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45565</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45565</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45565</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45565</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45565</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45565</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45565</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45565</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45565</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45565</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45565</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45565</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45565</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45565</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45565</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45565</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45565</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45565</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45565</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45565</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45565</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45565</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45565</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45565</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45565</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45565</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45565</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45565</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45565</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45565</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45565</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45565</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45565</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45565</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45565</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45565</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45565</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45565</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45565</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45565</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45565</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45565</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45565</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45565</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45565</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45565</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45565</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45565</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45565</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45565</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45565</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45565</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45565</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45565</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45565</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45565</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45565</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45565</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45565</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45565</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45565</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45565</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45565</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45565</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45565</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45565</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45565</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45565</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45565</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45565</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45565</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45565</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45565</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45565</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45565</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45565</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45565</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45565</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45565</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45565</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45565</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45565</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45565</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45565</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45565</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45565</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45565</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45565</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45565</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45565</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45565</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45565</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45565</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45565</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45565</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45565</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45565</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45565</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45565</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45565</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45565</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45565</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45565</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45565</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45565</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45565</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45565</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45565</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45565</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45565</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45565</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45565</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45565</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45565</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45565</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45565</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45565</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45565</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45565</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45565</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45565</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45565</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45565</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45565</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45565</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45565</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45565</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45565</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45565</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45565</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45565</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45565</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45565</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45565</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45565</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45565</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45565</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45565</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45565</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45565</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45565</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45565</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45565</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45565</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45565</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45565</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45565</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45565</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45565</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45565</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45565</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45565</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45565</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45565</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45565</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45565</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45565</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45565</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45565</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45565</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45565</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45565</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45565</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45565</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45565</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45565</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45565</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45565</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45565</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45565</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45565</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45565</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45565</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45565</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45565</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45565</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45565</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45565</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45565</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45565</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45565</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45565</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45565</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45565</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45565</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45565</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45565</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45565</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45565</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45565</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45565</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45565</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45565</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45565</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45565</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45565</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45565</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45565</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45565</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45565</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45565</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45565</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45565</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45565</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45565</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45565</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45565</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45565</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45565</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45565</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45565</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45565</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45565</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45565</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45565</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45565</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45565</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45565</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45565</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45565</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45565</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45565</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45565</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45565</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45565</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45565</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45565</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45565</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45565</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45565</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45565</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45565</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45565</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45565</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45565</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45565</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45565</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45565</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45565</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45565</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45565</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45565</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45565</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45565</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45565</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45565</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45565</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45565</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45565</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45565</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45565</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45565</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45565</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45565</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45565</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45565</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45565</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45565</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45565</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45565</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45565</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45565</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45565</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45565</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45565</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45565</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45565</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45565</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45565</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45565</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45565</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45565</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45565</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45565</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45565</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45565</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45565</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45565</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45565</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45565</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45565</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45565</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45565</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45565</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45565</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45565</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45565</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45565</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45565</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45565</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45565</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45565</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45565</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45565</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45565</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45565</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45565</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45565</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45565</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45565</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45565</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45565</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45565</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45565</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45565</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45565</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45565</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45565</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45565</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45565</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45565</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45565</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45565</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45565</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45565</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45565</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45565</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45565</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45565</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45565</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45565</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45565</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45565</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45565</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45565</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45565</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45565</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45565</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45565</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45565</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45565</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45565</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45565</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45565</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45565</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45565</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45565</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45565</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45565</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45565</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45565</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45565</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45565</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45565</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45565</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45565</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45565</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45565</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45565</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45565</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45565</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45565</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45565</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45565</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45565</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45565</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45565</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45565</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45565</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45565</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45565</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45565</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45565</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45565</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45565</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45565</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45565</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45565</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45565</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45565</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45565</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45565</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45565</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45565</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45565</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45565</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45565</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45565</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45565</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45565</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45565</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45565</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45565</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45565</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45565</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45565</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45565</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45565</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45565</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45565</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45565</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45565</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45565</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45565</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45565</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45565</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45565</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45565</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45565</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45565</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45565</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45565</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45565</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45565</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45565</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45565</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45565</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45565</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45565</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45565</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45565</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45565</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45565</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45565</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45565</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45565</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45565</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45565</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45565</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45565</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45565</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45565</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45565</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45565</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45565</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45565</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45565</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45565</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45565</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45565</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45565</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45565</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45565</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45565</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45565</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45565</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45565</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45565</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45565</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45565</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45565</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45565</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45565</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45565</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45565</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45565</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45565</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45565</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45565</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45565</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45565</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45565</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37850-2024</t>
        </is>
      </c>
      <c r="B1061" s="1" t="n">
        <v>45544</v>
      </c>
      <c r="C1061" s="1" t="n">
        <v>45565</v>
      </c>
      <c r="D1061" t="inlineStr">
        <is>
          <t>DALARNAS LÄN</t>
        </is>
      </c>
      <c r="E1061" t="inlineStr">
        <is>
          <t>LEKSAND</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45565</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45565</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45565</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45565</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45565</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45565</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45565</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39819-2024</t>
        </is>
      </c>
      <c r="B1069" s="1" t="n">
        <v>45553</v>
      </c>
      <c r="C1069" s="1" t="n">
        <v>45565</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39807-2024</t>
        </is>
      </c>
      <c r="B1070" s="1" t="n">
        <v>45553</v>
      </c>
      <c r="C1070" s="1" t="n">
        <v>45565</v>
      </c>
      <c r="D1070" t="inlineStr">
        <is>
          <t>DALARNAS LÄN</t>
        </is>
      </c>
      <c r="E1070" t="inlineStr">
        <is>
          <t>LEKSAND</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45565</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45565</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45565</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45565</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40752-2024</t>
        </is>
      </c>
      <c r="B1075" s="1" t="n">
        <v>45558</v>
      </c>
      <c r="C1075" s="1" t="n">
        <v>45565</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45565</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45565</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45565</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45565</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41015-2024</t>
        </is>
      </c>
      <c r="B1080" s="1" t="n">
        <v>45559</v>
      </c>
      <c r="C1080" s="1" t="n">
        <v>45565</v>
      </c>
      <c r="D1080" t="inlineStr">
        <is>
          <t>DALARNAS LÄN</t>
        </is>
      </c>
      <c r="E1080" t="inlineStr">
        <is>
          <t>LEKSAND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45565</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45565</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45565</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45565</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45565</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45565</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45565</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c r="A1088" t="inlineStr">
        <is>
          <t>A 42125-2024</t>
        </is>
      </c>
      <c r="B1088" s="1" t="n">
        <v>45562</v>
      </c>
      <c r="C1088" s="1" t="n">
        <v>45565</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2024-09-30T16:54:28Z</dcterms:created>
  <dcterms:modified xmlns:dcterms="http://purl.org/dc/terms/" xmlns:xsi="http://www.w3.org/2001/XMLSchema-instance" xsi:type="dcterms:W3CDTF">2024-09-30T16:54:29Z</dcterms:modified>
</cp:coreProperties>
</file>