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45642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45642</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45642</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45642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45642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45642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45642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45642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45642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45642</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45642</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45642</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45642</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45642</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45642</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45642</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45642</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45642</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45642</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45642</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45642</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45642</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45642</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45642</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45642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45642</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45642</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45642</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45642</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45642</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45642</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45642</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45642</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45642</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45642</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45642</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45642</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45642</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45642</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45642</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45642</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45642</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45642</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45642</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45642</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45642</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45642</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45642</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45642</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45642</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45642</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45642</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45642</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45642</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45642</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45642</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45642</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45642</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45642</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45642</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45642</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45642</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45642</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45642</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45642</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45642</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45642</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45642</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45642</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45642</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45642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45642</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45642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45642</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45642</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45642</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45642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45642</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45642</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45642</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45642</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45642</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45642</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45642</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45642</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45642</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45642</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45642</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45642</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45642</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45642</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45642</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45642</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45642</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45642</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45642</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45642</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45642</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45642</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45642</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45642</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45642</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45642</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45642</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45642</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45642</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45642</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45642</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45642</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45642</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45642</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45642</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45642</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45642</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45642</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45642</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45642</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45642</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45642</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45642</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45642</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45642</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45642</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45642</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45642</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45642</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45642</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45642</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45642</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45642</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45642</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45642</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45642</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45642</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45642</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45642</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45642</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45642</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45642</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45642</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45642</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45642</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45642</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45642</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45642</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45642</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45642</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45642</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45642</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45642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45642</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45642</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45642</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45642</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45642</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45642</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45642</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45642</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45642</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45642</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45642</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45642</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45642</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45642</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45642</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45642</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45642</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45642</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45642</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45642</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45642</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45642</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45642</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45642</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45642</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45642</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45642</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45642</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45642</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45642</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45642</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45642</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45642</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45642</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45642</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45642</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45642</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45642</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45642</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45642</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45642</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45642</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45642</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45642</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45642</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45642</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45642</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45642</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45642</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45642</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45642</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45642</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45642</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45642</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45642</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45642</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45642</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45642</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45642</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45642</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45642</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45642</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45642</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45642</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45642</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45642</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45642</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45642</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45642</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45642</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45642</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45642</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45642</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45642</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45642</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45642</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45642</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45642</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45642</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45642</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45642</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45642</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45642</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45642</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45642</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45642</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45642</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45642</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45642</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45642</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45642</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45642</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45642</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45642</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45642</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45642</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45642</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45642</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45642</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45642</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45642</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45642</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45642</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45642</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45642</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45642</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45642</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45642</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45642</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45642</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45642</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45642</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45642</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45642</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45642</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45642</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45642</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45642</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45642</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45642</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45642</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45642</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45642</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45642</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45642</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45642</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45642</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45642</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45642</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45642</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45642</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45642</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45642</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45642</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45642</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45642</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45642</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45642</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45642</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45642</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45642</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45642</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45642</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45642</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45642</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45642</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45642</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45642</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45642</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45642</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45642</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45642</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45642</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45642</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45642</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45642</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45642</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45642</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45642</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45642</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45642</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45642</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45642</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45642</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45642</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45642</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45642</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45642</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45642</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45642</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45642</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45642</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45642</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45642</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45642</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45642</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45642</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45642</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45642</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45642</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45642</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45642</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45642</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45642</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45642</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45642</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45642</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45642</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45642</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45642</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45642</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45642</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45642</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45642</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45642</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45642</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45642</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45642</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45642</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45642</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45642</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45642</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45642</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45642</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45642</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45642</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45642</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45642</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45642</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45642</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45642</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45642</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45642</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45642</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45642</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45642</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45642</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45642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45642</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45642</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45642</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45642</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45642</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45642</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45642</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45642</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45642</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45642</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45642</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45642</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45642</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45642</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45642</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45642</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45642</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45642</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45642</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45642</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45642</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45642</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45642</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45642</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45642</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45642</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45642</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45642</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45642</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45642</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45642</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45642</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45642</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45642</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45642</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45642</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45642</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45642</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45642</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45642</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45642</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45642</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45642</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45642</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45642</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45642</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45642</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45642</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45642</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45642</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45642</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45642</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45642</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45642</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45642</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45642</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45642</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45642</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45642</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45642</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45642</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45642</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45642</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45642</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45642</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45642</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45642</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45642</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45642</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45642</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45642</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45642</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45642</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45642</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45642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45642</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45642</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45642</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45642</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45642</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45642</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45642</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45642</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45642</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45642</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45642</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45642</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45642</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45642</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45642</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45642</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45642</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45642</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45642</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45642</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45642</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45642</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45642</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45642</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45642</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45642</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45642</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45642</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45642</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45642</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45642</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45642</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45642</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45642</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45642</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45642</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45642</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45642</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45642</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45642</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45642</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45642</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45642</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45642</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45642</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45642</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45642</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45642</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45642</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45642</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45642</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45642</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45642</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45642</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45642</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45642</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45642</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45642</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45642</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45642</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45642</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45642</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45642</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45642</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45642</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45642</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45642</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45642</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45642</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45642</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45642</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45642</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45642</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45642</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45642</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45642</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45642</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45642</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45642</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45642</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45642</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45642</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45642</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45642</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45642</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45642</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45642</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45642</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45642</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45642</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45642</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45642</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45642</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45642</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45642</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45642</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45642</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45642</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45642</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45642</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45642</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45642</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45642</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45642</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45642</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45642</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45642</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45642</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45642</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45642</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45642</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45642</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45642</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45642</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45642</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45642</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45642</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45642</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45642</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45642</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45642</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45642</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45642</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45642</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45642</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45642</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45642</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45642</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45642</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45642</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45642</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45642</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45642</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45642</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45642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45642</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45642</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45642</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45642</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45642</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45642</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45642</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45642</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45642</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45642</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45642</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45642</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45642</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45642</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45642</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45642</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45642</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45642</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45642</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45642</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45642</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45642</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45642</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45642</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45642</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45642</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45642</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45642</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45642</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45642</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45642</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45642</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45642</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45642</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45642</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45642</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45642</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45642</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45642</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45642</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45642</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45642</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45642</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45642</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45642</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45642</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45642</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45642</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45642</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45642</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45642</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45642</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45642</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45642</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45642</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45642</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45642</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45642</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45642</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45642</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45642</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45642</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45642</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45642</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45642</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45642</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45642</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45642</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45642</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45642</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45642</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45642</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45642</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45642</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45642</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45642</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45642</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45642</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45642</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45642</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45642</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45642</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45642</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45642</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45642</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45642</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45642</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45642</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45642</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45642</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45642</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45642</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45642</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45642</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45642</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45642</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45642</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45642</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45642</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45642</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45642</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45642</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45642</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45642</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45642</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45642</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45642</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45642</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45642</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45642</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45642</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45642</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45642</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45642</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45642</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45642</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45642</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45642</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45642</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45642</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45642</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45642</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45642</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45642</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45642</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45642</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45642</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45642</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45642</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45642</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45642</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45642</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45642</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45642</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45642</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45642</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45642</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45642</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45642</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45642</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45642</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45642</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45642</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45642</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45642</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45642</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45642</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45642</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45642</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45642</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45642</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45642</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45642</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45642</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45642</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45642</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45642</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45642</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45642</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45642</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45642</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45642</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45642</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45642</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45642</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45642</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45642</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45642</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45642</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45642</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45642</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45642</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45642</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45642</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45642</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45642</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45642</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45642</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45642</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45642</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45642</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45642</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45642</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45642</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45642</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45642</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45642</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45642</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45642</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45642</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45642</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45642</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45642</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45642</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45642</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45642</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45642</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45642</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45642</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45642</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45642</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45642</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45642</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45642</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45642</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45642</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45642</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45642</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45642</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45642</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45642</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45642</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45642</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45642</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45642</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45642</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45642</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45642</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45642</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45642</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45642</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45642</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45642</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45642</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45642</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45642</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45642</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45642</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45642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45642</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45642</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45642</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45642</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45642</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45642</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45642</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45642</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45642</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45642</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45642</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45642</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45642</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45642</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45642</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45642</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45642</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45642</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45642</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45642</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45642</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45642</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45642</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45642</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45642</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45642</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45642</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45642</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45642</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45642</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45642</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45642</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45642</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45642</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45642</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45642</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45642</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45642</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45642</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45642</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45642</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45642</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45642</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45642</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45642</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45642</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45642</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45642</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45642</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45642</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45642</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45642</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45642</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45642</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45642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45642</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45642</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45642</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45642</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45642</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45642</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45642</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45642</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45642</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45642</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45642</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45642</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45642</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45642</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45642</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45642</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45642</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45642</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45642</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45642</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45642</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45642</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45642</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45642</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45642</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45642</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45642</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45642</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45642</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45642</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45642</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45642</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45642</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45642</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45642</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45642</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45642</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45642</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45642</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45642</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45642</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45642</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45642</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45642</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45642</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45642</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45642</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45642</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45642</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45642</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45642</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45642</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45642</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45642</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45642</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45642</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45642</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45642</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45642</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45642</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45642</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45642</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45642</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45642</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45642</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45642</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45642</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45642</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45642</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45642</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45642</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45642</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45642</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45642</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45642</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45642</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45642</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45642</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45642</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45642</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45642</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45642</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45642</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45642</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45642</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45642</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45642</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45642</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45642</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45642</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45642</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45642</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45642</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45642</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45642</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45642</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45642</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45642</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45642</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45642</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45642</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45642</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45642</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45642</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45642</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45642</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45642</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45642</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45642</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45642</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45642</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45642</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45642</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45642</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45642</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45642</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45642</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45642</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45642</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45642</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45642</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45642</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45642</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45642</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45642</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45642</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45642</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45642</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45642</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45642</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45642</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45642</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45642</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45642</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45642</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45642</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45642</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45642</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45642</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45642</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45642</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45642</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45642</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45642</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45642</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45642</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45642</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45642</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45642</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45642</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45642</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45642</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45642</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45642</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45642</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45642</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45642</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45642</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45642</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45642</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45642</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45642</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45642</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45642</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45642</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45642</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45642</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45642</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45642</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45642</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45642</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45642</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45642</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45642</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45642</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45642</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45642</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45642</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45642</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45642</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45642</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45642</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45642</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45642</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45642</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45642</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45642</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45642</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45642</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45642</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45642</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45642</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45642</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45642</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45642</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45642</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45642</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45642</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45642</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45642</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45642</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45642</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45642</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45642</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45642</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45642</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45642</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45642</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45642</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45642</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45642</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45642</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45642</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45642</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45642</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45642</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45642</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45642</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45642</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45642</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45642</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45642</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45642</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45642</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45642</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45642</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45642</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45642</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45642</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45642</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45642</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45642</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45642</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45642</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45642</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45642</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45642</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45642</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45642</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45642</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45642</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45642</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45642</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45642</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45642</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45642</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45642</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45642</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45642</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45642</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45642</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45642</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45642</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45642</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45642</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45642</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45642</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45642</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45642</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45642</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45642</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45642</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45642</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45642</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45642</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45642</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45642</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45642</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45642</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45642</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45642</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45642</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45642</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45642</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45642</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45642</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45642</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45642</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45642</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45642</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45642</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45642</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45642</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45642</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45642</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45642</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45642</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45642</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45642</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53313-2024</t>
        </is>
      </c>
      <c r="B1153" s="1" t="n">
        <v>45614</v>
      </c>
      <c r="C1153" s="1" t="n">
        <v>45642</v>
      </c>
      <c r="D1153" t="inlineStr">
        <is>
          <t>DALARNAS LÄN</t>
        </is>
      </c>
      <c r="E1153" t="inlineStr">
        <is>
          <t>LEKSAND</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53633-2024</t>
        </is>
      </c>
      <c r="B1154" s="1" t="n">
        <v>45614</v>
      </c>
      <c r="C1154" s="1" t="n">
        <v>45642</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53625-2024</t>
        </is>
      </c>
      <c r="B1155" s="1" t="n">
        <v>45614</v>
      </c>
      <c r="C1155" s="1" t="n">
        <v>45642</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45642</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45642</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45642</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54910-2024</t>
        </is>
      </c>
      <c r="B1159" s="1" t="n">
        <v>45618</v>
      </c>
      <c r="C1159" s="1" t="n">
        <v>45642</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54914-2024</t>
        </is>
      </c>
      <c r="B1160" s="1" t="n">
        <v>45618</v>
      </c>
      <c r="C1160" s="1" t="n">
        <v>45642</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45642</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45642</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55029-2024</t>
        </is>
      </c>
      <c r="B1163" s="1" t="n">
        <v>45621</v>
      </c>
      <c r="C1163" s="1" t="n">
        <v>45642</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45642</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55520-2024</t>
        </is>
      </c>
      <c r="B1165" s="1" t="n">
        <v>45621</v>
      </c>
      <c r="C1165" s="1" t="n">
        <v>45642</v>
      </c>
      <c r="D1165" t="inlineStr">
        <is>
          <t>DALARNAS LÄN</t>
        </is>
      </c>
      <c r="E1165" t="inlineStr">
        <is>
          <t>LEKSAND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55516-2024</t>
        </is>
      </c>
      <c r="B1166" s="1" t="n">
        <v>45621</v>
      </c>
      <c r="C1166" s="1" t="n">
        <v>45642</v>
      </c>
      <c r="D1166" t="inlineStr">
        <is>
          <t>DALARNAS LÄN</t>
        </is>
      </c>
      <c r="E1166" t="inlineStr">
        <is>
          <t>LEKSAND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45642</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45642</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45642</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55689-2024</t>
        </is>
      </c>
      <c r="B1170" s="1" t="n">
        <v>45622</v>
      </c>
      <c r="C1170" s="1" t="n">
        <v>45642</v>
      </c>
      <c r="D1170" t="inlineStr">
        <is>
          <t>DALARNAS LÄN</t>
        </is>
      </c>
      <c r="E1170" t="inlineStr">
        <is>
          <t>LEKSAND</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45642</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45642</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45642</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45642</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45642</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45642</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56591-2024</t>
        </is>
      </c>
      <c r="B1177" s="1" t="n">
        <v>45625</v>
      </c>
      <c r="C1177" s="1" t="n">
        <v>45642</v>
      </c>
      <c r="D1177" t="inlineStr">
        <is>
          <t>DALARNAS LÄN</t>
        </is>
      </c>
      <c r="E1177" t="inlineStr">
        <is>
          <t>LEKSAND</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45642</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45642</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56641-2024</t>
        </is>
      </c>
      <c r="B1180" s="1" t="n">
        <v>45625</v>
      </c>
      <c r="C1180" s="1" t="n">
        <v>45642</v>
      </c>
      <c r="D1180" t="inlineStr">
        <is>
          <t>DALARNAS LÄN</t>
        </is>
      </c>
      <c r="E1180" t="inlineStr">
        <is>
          <t>LEKSAND</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56943-2024</t>
        </is>
      </c>
      <c r="B1181" s="1" t="n">
        <v>45625</v>
      </c>
      <c r="C1181" s="1" t="n">
        <v>45642</v>
      </c>
      <c r="D1181" t="inlineStr">
        <is>
          <t>DALARNAS LÄN</t>
        </is>
      </c>
      <c r="E1181" t="inlineStr">
        <is>
          <t>LEKSAND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56950-2024</t>
        </is>
      </c>
      <c r="B1182" s="1" t="n">
        <v>45625</v>
      </c>
      <c r="C1182" s="1" t="n">
        <v>45642</v>
      </c>
      <c r="D1182" t="inlineStr">
        <is>
          <t>DALARNAS LÄN</t>
        </is>
      </c>
      <c r="E1182" t="inlineStr">
        <is>
          <t>LEKSAND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45642</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56749-2024</t>
        </is>
      </c>
      <c r="B1184" s="1" t="n">
        <v>45628</v>
      </c>
      <c r="C1184" s="1" t="n">
        <v>45642</v>
      </c>
      <c r="D1184" t="inlineStr">
        <is>
          <t>DALARNAS LÄN</t>
        </is>
      </c>
      <c r="E1184" t="inlineStr">
        <is>
          <t>LEKSAND</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45642</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45642</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57907-2024</t>
        </is>
      </c>
      <c r="B1187" s="1" t="n">
        <v>45630</v>
      </c>
      <c r="C1187" s="1" t="n">
        <v>45642</v>
      </c>
      <c r="D1187" t="inlineStr">
        <is>
          <t>DALARNAS LÄN</t>
        </is>
      </c>
      <c r="E1187" t="inlineStr">
        <is>
          <t>LEKSAND</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57899-2024</t>
        </is>
      </c>
      <c r="B1188" s="1" t="n">
        <v>45630</v>
      </c>
      <c r="C1188" s="1" t="n">
        <v>45642</v>
      </c>
      <c r="D1188" t="inlineStr">
        <is>
          <t>DALARNAS LÄN</t>
        </is>
      </c>
      <c r="E1188" t="inlineStr">
        <is>
          <t>LEKSAND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57933-2024</t>
        </is>
      </c>
      <c r="B1189" s="1" t="n">
        <v>45630</v>
      </c>
      <c r="C1189" s="1" t="n">
        <v>45642</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45642</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45642</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59266-2024</t>
        </is>
      </c>
      <c r="B1192" s="1" t="n">
        <v>45637</v>
      </c>
      <c r="C1192" s="1" t="n">
        <v>45642</v>
      </c>
      <c r="D1192" t="inlineStr">
        <is>
          <t>DALARNAS LÄN</t>
        </is>
      </c>
      <c r="E1192" t="inlineStr">
        <is>
          <t>LEKSAND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45642</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45642</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45642</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45642</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45642</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c r="A1198" t="inlineStr">
        <is>
          <t>A 59751-2024</t>
        </is>
      </c>
      <c r="B1198" s="1" t="n">
        <v>45638</v>
      </c>
      <c r="C1198" s="1" t="n">
        <v>45642</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2024-12-16T15:13:12Z</dcterms:created>
  <dcterms:modified xmlns:dcterms="http://purl.org/dc/terms/" xmlns:xsi="http://www.w3.org/2001/XMLSchema-instance" xsi:type="dcterms:W3CDTF">2024-12-16T15:13:13Z</dcterms:modified>
</cp:coreProperties>
</file>