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45764</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45764</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45764</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45764</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45764</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45764</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45764</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45764</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45764</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45764</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45764</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45764</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45764</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45764</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45764</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45764</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45764</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45764</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45764</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45764</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45764</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45764</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45764</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45764</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45764</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45764</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45764</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45764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45764</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45764</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45764</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45764</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45764</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45764</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45764</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45764</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45764</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45764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45764</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45764</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45764</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45764</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45764</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45764</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45764</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45764</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45764</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45764</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45764</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45764</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45764</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45764</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45764</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45764</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45764</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45764</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45764</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45764</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45764</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45764</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45764</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45764</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45764</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45764</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45764</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45764</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45764</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45764</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45764</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45764</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45764</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45764</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45764</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45764</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45764</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45764</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45764</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45764</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45764</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45764</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45764</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45764</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45764</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45764</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45764</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45764</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45764</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45764</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45764</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45764</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45764</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45764</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45764</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45764</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45764</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45764</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45764</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45764</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45764</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45764</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45764</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45764</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45764</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45764</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45764</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45764</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45764</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45764</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45764</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45764</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45764</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45764</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45764</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45764</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45764</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45764</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45764</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45764</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45764</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45764</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45764</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45764</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45764</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45764</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45764</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45764</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45764</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45764</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45764</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45764</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45764</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45764</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45764</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45764</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45764</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45764</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45764</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45764</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45764</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45764</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45764</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45764</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45764</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45764</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45764</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45764</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45764</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45764</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45764</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45764</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45764</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45764</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45764</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45764</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45764</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45764</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45764</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45764</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45764</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45764</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45764</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45764</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45764</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45764</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45764</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45764</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45764</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45764</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45764</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45764</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45764</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45764</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45764</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45764</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45764</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45764</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45764</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45764</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45764</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45764</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45764</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45764</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45764</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45764</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45764</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45764</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45764</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45764</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45764</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45764</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45764</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45764</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45764</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45764</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45764</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45764</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45764</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45764</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45764</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45764</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45764</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45764</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45764</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45764</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45764</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45764</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45764</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45764</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45764</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45764</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45764</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45764</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45764</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45764</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45764</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45764</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45764</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45764</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45764</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45764</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45764</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45764</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45764</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45764</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45764</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45764</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45764</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45764</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45764</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45764</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45764</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45764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45764</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45764</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45764</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45764</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45764</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45764</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45764</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45764</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45764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45764</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45764</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45764</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45764</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45764</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45764</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45764</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45764</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45764</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45764</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45764</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45764</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45764</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45764</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45764</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45764</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45764</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45764</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45764</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45764</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45764</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45764</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45764</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45764</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45764</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45764</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45764</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45764</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45764</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45764</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45764</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45764</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45764</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45764</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45764</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45764</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45764</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45764</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45764</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45764</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45764</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45764</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45764</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45764</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45764</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45764</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45764</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45764</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45764</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45764</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45764</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45764</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45764</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45764</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45764</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45764</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45764</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45764</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45764</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45764</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45764</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45764</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45764</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45764</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45764</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45764</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45764</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45764</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45764</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45764</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45764</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45764</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45764</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45764</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45764</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45764</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45764</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45764</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45764</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45764</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45764</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45764</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45764</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45764</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45764</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45764</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45764</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45764</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45764</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45764</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45764</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45764</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45764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45764</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45764</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45764</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45764</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45764</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45764</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45764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45764</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45764</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45764</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45764</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45764</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45764</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45764</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45764</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45764</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45764</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45764</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45764</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45764</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45764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45764</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45764</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45764</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45764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45764</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45764</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45764</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45764</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45764</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45764</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45764</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45764</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45764</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45764</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45764</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45764</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45764</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45764</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45764</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45764</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45764</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45764</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45764</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45764</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45764</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45764</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45764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45764</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45764</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45764</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45764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45764</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45764</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45764</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45764</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45764</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45764</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45764</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45764</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45764</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45764</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45764</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45764</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45764</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45764</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45764</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45764</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45764</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45764</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45764</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45764</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45764</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45764</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45764</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45764</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45764</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45764</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45764</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45764</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45764</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45764</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45764</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45764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45764</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45764</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45764</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45764</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45764</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45764</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45764</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45764</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45764</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45764</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45764</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45764</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45764</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45764</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45764</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45764</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45764</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45764</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45764</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45764</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45764</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45764</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45764</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45764</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45764</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45764</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45764</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45764</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45764</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45764</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45764</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45764</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45764</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45764</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45764</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45764</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45764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45764</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45764</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45764</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45764</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45764</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45764</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45764</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45764</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45764</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45764</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45764</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45764</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45764</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45764</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45764</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45764</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45764</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45764</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45764</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45764</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45764</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45764</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45764</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45764</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45764</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45764</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45764</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45764</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45764</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45764</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45764</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45764</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45764</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45764</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45764</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45764</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45764</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45764</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45764</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45764</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45764</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45764</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45764</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45764</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45764</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45764</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45764</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45764</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45764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45764</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45764</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45764</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45764</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45764</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45764</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45764</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45764</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45764</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45764</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45764</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45764</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45764</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45764</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45764</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45764</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45764</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45764</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45764</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45764</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45764</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45764</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45764</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45764</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45764</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45764</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45764</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45764</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45764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45764</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45764</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45764</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45764</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45764</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45764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45764</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45764</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45764</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45764</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45764</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45764</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45764</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45764</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45764</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45764</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45764</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45764</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45764</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45764</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45764</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45764</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45764</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45764</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45764</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45764</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45764</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45764</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45764</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45764</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45764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45764</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45764</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45764</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45764</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45764</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45764</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45764</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45764</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45764</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45764</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45764</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45764</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45764</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45764</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45764</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45764</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45764</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45764</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45764</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45764</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45764</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45764</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45764</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45764</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45764</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45764</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45764</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45764</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45764</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45764</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45764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45764</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45764</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45764</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45764</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45764</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45764</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45764</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45764</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45764</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45764</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45764</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45764</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45764</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45764</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45764</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45764</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45764</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45764</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45764</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45764</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45764</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45764</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45764</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45764</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45764</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45764</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45764</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45764</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45764</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45764</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45764</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45764</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45764</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45764</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45764</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45764</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45764</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45764</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45764</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45764</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45764</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45764</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45764</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45764</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45764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45764</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45764</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45764</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45764</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45764</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45764</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45764</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45764</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45764</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45764</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45764</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45764</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45764</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45764</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45764</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45764</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45764</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45764</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45764</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45764</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45764</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45764</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45764</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45764</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45764</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45764</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45764</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45764</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45764</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45764</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45764</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45764</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45764</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45764</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45764</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45764</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45764</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45764</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45764</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45764</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45764</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45764</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45764</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45764</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45764</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45764</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45764</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45764</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45764</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45764</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45764</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45764</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45764</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45764</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45764</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45764</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45764</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45764</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45764</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45764</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45764</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45764</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45764</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45764</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45764</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45764</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45764</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45764</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45764</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45764</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45764</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45764</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45764</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45764</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45764</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45764</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45764</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45764</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45764</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45764</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45764</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45764</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45764</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45764</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45764</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45764</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45764</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45764</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45764</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45764</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45764</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45764</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45764</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45764</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45764</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45764</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45764</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45764</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45764</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45764</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45764</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45764</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45764</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45764</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45764</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45764</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45764</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45764</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45764</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45764</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45764</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45764</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45764</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45764</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45764</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45764</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45764</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45764</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45764</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45764</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45764</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45764</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45764</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45764</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45764</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45764</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45764</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45764</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45764</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45764</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45764</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45764</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45764</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45764</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45764</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45764</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45764</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45764</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45764</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45764</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45764</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45764</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45764</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45764</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45764</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45764</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45764</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45764</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45764</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45764</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45764</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45764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45764</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45764</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45764</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45764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45764</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45764</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45764</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45764</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45764</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45764</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45764</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45764</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45764</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45764</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45764</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45764</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45764</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45764</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45764</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45764</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45764</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45764</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45764</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45764</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45764</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45764</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45764</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45764</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45764</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45764</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45764</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45764</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45764</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45764</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45764</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45764</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45764</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45764</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45764</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45764</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45764</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45764</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45764</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45764</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45764</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45764</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45764</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45764</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45764</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45764</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45764</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45764</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45764</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45764</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45764</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45764</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45764</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45764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45764</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45764</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45764</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45764</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45764</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45764</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45764</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45764</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45764</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45764</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45764</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45764</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45764</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45764</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45764</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45764</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45764</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45764</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45764</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45764</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45764</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45764</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45764</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45764</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45764</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45764</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45764</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45764</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45764</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45764</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45764</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45764</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45764</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45764</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45764</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45764</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45764</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45764</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45764</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45764</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45764</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45764</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45764</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45764</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45764</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45764</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45764</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45764</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45764</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45764</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45764</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45764</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45764</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45764</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45764</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45764</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45764</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45764</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45764</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45764</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45764</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45764</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45764</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45764</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45764</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45764</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45764</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45764</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45764</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45764</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45764</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45764</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45764</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45764</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45764</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45764</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45764</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45764</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45764</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45764</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45764</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45764</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45764</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45764</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45764</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45764</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45764</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45764</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45764</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45764</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45764</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45764</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45764</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45764</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45764</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45764</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45764</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45764</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45764</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45764</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45764</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45764</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45764</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45764</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45764</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45764</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45764</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45764</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45764</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45764</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45764</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45764</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45764</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45764</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45764</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45764</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45764</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45764</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45764</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45764</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45764</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45764</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45764</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45764</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45764</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45764</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45764</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45764</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45764</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45764</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45764</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45764</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45764</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45764</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45764</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45764</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45764</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45764</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45764</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45764</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45764</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45764</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45764</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45764</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45764</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45764</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45764</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45764</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45764</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45764</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45764</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45764</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45764</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45764</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45764</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45764</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45764</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45764</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45764</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45764</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45764</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45764</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45764</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45764</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45764</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45764</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45764</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45764</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45764</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45764</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45764</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45764</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45764</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45764</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45764</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45764</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45764</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45764</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45764</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45764</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45764</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45764</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45764</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45764</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45764</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45764</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45764</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45764</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45764</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45764</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45764</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45764</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45764</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45764</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45764</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45764</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45764</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45764</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45764</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45764</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45764</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45764</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45764</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45764</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45764</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45764</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45764</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45764</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45764</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45764</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45764</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45764</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45764</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45764</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45764</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45764</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45764</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45764</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45764</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45764</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45764</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45764</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45764</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45764</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45764</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45764</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45764</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45764</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45764</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45764</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45764</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45764</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45764</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45764</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45764</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45764</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45764</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45764</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45764</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45764</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45764</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45764</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45764</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45764</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45764</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45764</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45764</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45764</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45764</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45764</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45764</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45764</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45764</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45764</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45764</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45764</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45764</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45764</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45764</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45764</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45764</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45764</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45764</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45764</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45764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45764</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45764</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45764</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45764</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45764</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45764</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45764</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45764</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45764</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45764</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45764</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45764</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45764</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45764</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45764</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45764</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45764</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45764</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45764</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45764</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45764</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45764</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45764</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45764</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45764</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45764</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45764</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45764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45764</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45764</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45764</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45764</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45764</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45764</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45764</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45764</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45764</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45764</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45764</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45764</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45764</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45764</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45764</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45764</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45764</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45764</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45764</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45764</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45764</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45764</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45764</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45764</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45764</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45764</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45764</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45764</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45764</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45764</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45764</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45764</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45764</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45764</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45764</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45764</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45764</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45764</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45764</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45764</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45764</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45764</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45764</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45764</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45764</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45764</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45764</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45764</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45764</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45764</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45764</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45764</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45764</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45764</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45764</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45764</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45764</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45764</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45764</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45764</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45764</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45764</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45764</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45764</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45764</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45764</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45764</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45764</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45764</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45764</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45764</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45764</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45764</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45764</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45764</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45764</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45764</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45764</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45764</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45764</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45764</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45764</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45764</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45764</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45764</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45764</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45764</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45764</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45764</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45764</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45764</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45764</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45764</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45764</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45764</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45764</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45764</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45764</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45764</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45764</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45764</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45764</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45764</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45764</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45764</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45764</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45764</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45764</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45764</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45764</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45764</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15173-2025</t>
        </is>
      </c>
      <c r="B1267" s="1" t="n">
        <v>45744</v>
      </c>
      <c r="C1267" s="1" t="n">
        <v>45764</v>
      </c>
      <c r="D1267" t="inlineStr">
        <is>
          <t>DALARNAS LÄN</t>
        </is>
      </c>
      <c r="E1267" t="inlineStr">
        <is>
          <t>LEKSAND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45764</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15619-2025</t>
        </is>
      </c>
      <c r="B1269" s="1" t="n">
        <v>45747</v>
      </c>
      <c r="C1269" s="1" t="n">
        <v>45764</v>
      </c>
      <c r="D1269" t="inlineStr">
        <is>
          <t>DALARNAS LÄN</t>
        </is>
      </c>
      <c r="E1269" t="inlineStr">
        <is>
          <t>LEKSAND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45764</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45764</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16005-2025</t>
        </is>
      </c>
      <c r="B1272" s="1" t="n">
        <v>45749</v>
      </c>
      <c r="C1272" s="1" t="n">
        <v>45764</v>
      </c>
      <c r="D1272" t="inlineStr">
        <is>
          <t>DALARNAS LÄN</t>
        </is>
      </c>
      <c r="E1272" t="inlineStr">
        <is>
          <t>LEKSAND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15986-2025</t>
        </is>
      </c>
      <c r="B1273" s="1" t="n">
        <v>45749</v>
      </c>
      <c r="C1273" s="1" t="n">
        <v>45764</v>
      </c>
      <c r="D1273" t="inlineStr">
        <is>
          <t>DALARNAS LÄN</t>
        </is>
      </c>
      <c r="E1273" t="inlineStr">
        <is>
          <t>LEKSAND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45764</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45764</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45764</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45764</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17377-2025</t>
        </is>
      </c>
      <c r="B1278" s="1" t="n">
        <v>45757</v>
      </c>
      <c r="C1278" s="1" t="n">
        <v>45764</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45764</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17483-2025</t>
        </is>
      </c>
      <c r="B1280" s="1" t="n">
        <v>45757</v>
      </c>
      <c r="C1280" s="1" t="n">
        <v>45764</v>
      </c>
      <c r="D1280" t="inlineStr">
        <is>
          <t>DALARNAS LÄN</t>
        </is>
      </c>
      <c r="E1280" t="inlineStr">
        <is>
          <t>LEKSAND</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17485-2025</t>
        </is>
      </c>
      <c r="B1281" s="1" t="n">
        <v>45757</v>
      </c>
      <c r="C1281" s="1" t="n">
        <v>45764</v>
      </c>
      <c r="D1281" t="inlineStr">
        <is>
          <t>DALARNAS LÄN</t>
        </is>
      </c>
      <c r="E1281" t="inlineStr">
        <is>
          <t>LEKSAND</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45764</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18107-2025</t>
        </is>
      </c>
      <c r="B1283" s="1" t="n">
        <v>45761</v>
      </c>
      <c r="C1283" s="1" t="n">
        <v>45764</v>
      </c>
      <c r="D1283" t="inlineStr">
        <is>
          <t>DALARNAS LÄN</t>
        </is>
      </c>
      <c r="E1283" t="inlineStr">
        <is>
          <t>LEKSAND</t>
        </is>
      </c>
      <c r="G1283" t="n">
        <v>1.2</v>
      </c>
      <c r="H1283" t="n">
        <v>0</v>
      </c>
      <c r="I1283" t="n">
        <v>0</v>
      </c>
      <c r="J1283" t="n">
        <v>0</v>
      </c>
      <c r="K1283" t="n">
        <v>0</v>
      </c>
      <c r="L1283" t="n">
        <v>0</v>
      </c>
      <c r="M1283" t="n">
        <v>0</v>
      </c>
      <c r="N1283" t="n">
        <v>0</v>
      </c>
      <c r="O1283" t="n">
        <v>0</v>
      </c>
      <c r="P1283" t="n">
        <v>0</v>
      </c>
      <c r="Q1283" t="n">
        <v>0</v>
      </c>
      <c r="R1283" s="2" t="inlineStr"/>
    </row>
    <row r="1284">
      <c r="A1284" t="inlineStr">
        <is>
          <t>A 18049-2025</t>
        </is>
      </c>
      <c r="B1284" s="1" t="n">
        <v>45761</v>
      </c>
      <c r="C1284" s="1" t="n">
        <v>45764</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2025-04-17T16:52:35Z</dcterms:created>
  <dcterms:modified xmlns:dcterms="http://purl.org/dc/terms/" xmlns:xsi="http://www.w3.org/2001/XMLSchema-instance" xsi:type="dcterms:W3CDTF">2025-04-17T16:52:36Z</dcterms:modified>
</cp:coreProperties>
</file>