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45697</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45697</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45697</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45697</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45697</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45697</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45697</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45697</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45697</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45697</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45697</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45697</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45697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45697</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45697</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45697</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45697</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45697</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45697</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45697</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45697</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45697</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45697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45697</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45697</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45697</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45697</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45697</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45697</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45697</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45697</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45697</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45697</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45697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45697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45697</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45697</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45697</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45697</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45697</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45697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45697</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45697</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45697</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45697</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45697</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45697</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45697</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45697</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45697</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45697</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45697</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45697</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45697</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45697</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45697</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45697</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45697</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45697</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45697</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45697</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45697</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45697</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45697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45697</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45697</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45697</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45697</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45697</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45697</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45697</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45697</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45697</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45697</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45697</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45697</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45697</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45697</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45697</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45697</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45697</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45697</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45697</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45697</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45697</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45697</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45697</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45697</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45697</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45697</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45697</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45697</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45697</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45697</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45697</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45697</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45697</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45697</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45697</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45697</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45697</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45697</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45697</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45697</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45697</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45697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45697</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45697</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45697</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45697</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45697</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45697</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45697</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45697</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45697</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45697</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45697</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45697</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45697</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45697</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45697</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45697</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45697</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45697</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45697</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45697</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45697</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45697</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45697</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45697</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45697</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45697</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45697</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45697</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45697</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45697</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45697</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45697</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45697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45697</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45697</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45697</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45697</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45697</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45697</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45697</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45697</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45697</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45697</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45697</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45697</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45697</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45697</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45697</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45697</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45697</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45697</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45697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45697</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45697</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45697</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45697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45697</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45697</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45697</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45697</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45697</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45697</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45697</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45697</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45697</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45697</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45697</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45697</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45697</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45697</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45697</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45697</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45697</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45697</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45697</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45697</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45697</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45697</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45697</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45697</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45697</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45697</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45697</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45697</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45697</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45697</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45697</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45697</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45697</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45697</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45697</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45697</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45697</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45697</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45697</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45697</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45697</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45697</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45697</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45697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45697</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45697</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45697</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45697</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45697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45697</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45697</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45697</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45697</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45697</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45697</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45697</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45697</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45697</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45697</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45697</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45697</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45697</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45697</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45697</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45697</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45697</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45697</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45697</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45697</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45697</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45697</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45697</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45697</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45697</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45697</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45697</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45697</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45697</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45697</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45697</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45697</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45697</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45697</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45697</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45697</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45697</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45697</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45697</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45697</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45697</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45697</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45697</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45697</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45697</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45697</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45697</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45697</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45697</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45697</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45697</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45697</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45697</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45697</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45697</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45697</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45697</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45697</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45697</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45697</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45697</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45697</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45697</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45697</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45697</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45697</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45697</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45697</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45697</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45697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45697</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45697</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45697</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45697</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45697</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45697</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45697</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45697</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45697</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45697</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45697</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45697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45697</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45697</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45697</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45697</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45697</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45697</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45697</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45697</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45697</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45697</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45697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45697</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45697</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45697</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45697</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45697</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45697</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45697</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45697</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45697</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45697</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45697</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45697</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45697</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45697</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45697</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45697</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45697</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45697</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45697</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45697</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45697</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45697</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45697</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45697</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45697</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45697</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45697</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45697</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45697</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45697</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45697</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45697</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45697</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45697</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45697</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45697</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45697</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45697</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45697</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45697</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45697</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45697</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45697</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45697</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45697</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45697</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45697</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45697</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45697</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45697</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45697</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45697</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45697</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45697</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45697</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45697</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45697</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45697</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45697</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45697</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45697</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45697</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45697</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45697</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45697</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45697</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45697</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45697</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45697</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45697</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45697</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45697</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45697</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45697</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45697</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45697</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45697</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45697</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45697</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45697</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45697</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45697</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45697</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45697</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45697</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45697</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45697</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45697</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45697</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45697</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45697</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45697</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45697</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45697</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45697</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45697</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45697</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45697</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45697</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45697</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45697</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45697</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45697</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45697</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45697</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45697</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45697</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45697</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45697</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45697</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45697</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45697</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45697</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45697</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45697</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45697</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45697</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45697</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45697</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45697</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45697</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45697</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45697</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45697</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45697</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45697</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45697</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45697</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45697</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45697</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45697</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45697</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45697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45697</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45697</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45697</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45697</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45697</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45697</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45697</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45697</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45697</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45697</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45697</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45697</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45697</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45697</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45697</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45697</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45697</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45697</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45697</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45697</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45697</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45697</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45697</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45697</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45697</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45697</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45697</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45697</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45697</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45697</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45697</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45697</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45697</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45697</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45697</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45697</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45697</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45697</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45697</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45697</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45697</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45697</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45697</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45697</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45697</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45697</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45697</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45697</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45697</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45697</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45697</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45697</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45697</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45697</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45697</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45697</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45697</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45697</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45697</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45697</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45697</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45697</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45697</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45697</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45697</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45697</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45697</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45697</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45697</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45697</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45697</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45697</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45697</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45697</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45697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45697</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45697</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45697</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45697</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45697</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45697</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45697</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45697</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45697</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45697</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45697</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45697</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45697</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45697</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45697</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45697</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45697</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45697</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45697</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45697</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45697</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45697</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45697</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45697</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45697</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45697</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45697</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45697</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45697</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45697</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45697</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45697</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45697</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45697</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45697</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45697</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45697</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45697</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45697</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45697</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45697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45697</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45697</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45697</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45697</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45697</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45697</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45697</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45697</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45697</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45697</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45697</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45697</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45697</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45697</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45697</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45697</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45697</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45697</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45697</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45697</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45697</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45697</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45697</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45697</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45697</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45697</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45697</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45697</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45697</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45697</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45697</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45697</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45697</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45697</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45697</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45697</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45697</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45697</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45697</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45697</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45697</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45697</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45697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45697</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45697</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45697</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45697</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45697</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45697</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45697</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45697</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45697</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45697</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45697</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45697</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45697</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45697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45697</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45697</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45697</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45697</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45697</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45697</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45697</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45697</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45697</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45697</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45697</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45697</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45697</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45697</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45697</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45697</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45697</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45697</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45697</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45697</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45697</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45697</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45697</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45697</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45697</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45697</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45697</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45697</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45697</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45697</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45697</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45697</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45697</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45697</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45697</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45697</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45697</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45697</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45697</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45697</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45697</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45697</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45697</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45697</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45697</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45697</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45697</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45697</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45697</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45697</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45697</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45697</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45697</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45697</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45697</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45697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45697</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45697</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45697</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45697</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45697</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45697</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45697</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45697</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45697</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45697</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45697</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45697</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45697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45697</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45697</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45697</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45697</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45697</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45697</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45697</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45697</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45697</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45697</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45697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45697</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45697</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45697</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45697</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45697</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45697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45697</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45697</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45697</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45697</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45697</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45697</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45697</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45697</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45697</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45697</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45697</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45697</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45697</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45697</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45697</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45697</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45697</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45697</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45697</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45697</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45697</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45697</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45697</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45697</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45697</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45697</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45697</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45697</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45697</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45697</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45697</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45697</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45697</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45697</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45697</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45697</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45697</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45697</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45697</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45697</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45697</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45697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45697</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45697</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45697</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45697</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45697</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45697</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45697</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45697</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45697</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45697</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45697</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45697</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45697</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45697</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45697</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45697</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45697</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45697</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45697</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45697</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45697</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45697</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45697</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45697</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45697</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45697</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45697</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45697</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45697</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45697</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45697</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45697</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45697</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45697</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45697</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45697</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45697</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45697</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45697</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45697</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45697</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45697</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45697</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45697</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45697</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45697</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45697</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45697</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45697</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45697</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45697</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45697</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45697</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45697</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45697</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45697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45697</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45697</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45697</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45697</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45697</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45697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45697</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45697</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45697</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45697</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45697</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45697</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45697</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45697</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45697</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45697</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45697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45697</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45697</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45697</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45697</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45697</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45697</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45697</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45697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45697</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45697</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45697</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45697</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45697</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45697</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45697</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45697</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45697</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45697</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45697</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45697</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45697</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45697</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45697</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45697</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45697</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45697</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45697</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45697</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45697</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45697</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45697</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45697</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45697</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45697</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45697</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45697</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45697</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45697</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45697</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45697</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45697</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45697</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45697</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45697</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45697</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45697</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45697</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45697</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45697</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45697</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45697</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45697</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45697</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45697</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45697</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45697</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45697</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45697</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45697</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45697</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45697</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45697</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45697</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45697</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45697</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45697</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45697</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45697</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45697</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45697</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45697</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45697</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45697</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45697</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45697</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45697</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45697</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45697</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45697</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45697</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45697</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45697</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45697</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45697</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45697</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45697</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45697</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45697</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45697</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45697</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45697</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45697</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45697</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45697</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45697</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45697</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45697</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45697</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45697</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45697</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45697</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45697</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45697</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45697</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45697</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45697</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45697</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45697</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45697</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45697</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45697</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45697</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45697</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45697</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45697</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45697</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45697</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45697</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45697</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45697</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45697</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45697</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45697</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45697</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45697</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45697</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45697</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45697</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45697</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45697</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45697</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45697</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45697</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45697</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45697</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45697</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45697</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45697</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45697</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45697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45697</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45697</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45697</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45697</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45697</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45697</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45697</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45697</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45697</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45697</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45697</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45697</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45697</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45697</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45697</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45697</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45697</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45697</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45697</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45697</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45697</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45697</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45697</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45697</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45697</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45697</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45697</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45697</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45697</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45697</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45697</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45697</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45697</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45697</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45697</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45697</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45697</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45697</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45697</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45697</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45697</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45697</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45697</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45697</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45697</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45697</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45697</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45697</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45697</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45697</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45697</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45697</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45697</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45697</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45697</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45697</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45697</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45697</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45697</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45697</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45697</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45697</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45697</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45697</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45697</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45697</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45697</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45697</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45697</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45697</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45697</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45697</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45697</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45697</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45697</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45697</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45697</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45697</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45697</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45697</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45697</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45697</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45697</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45697</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45697</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45697</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45697</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45697</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45697</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45697</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45697</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45697</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45697</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45697</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45697</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45697</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45697</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45697</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45697</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45697</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45697</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45697</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45697</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45697</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45697</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45697</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45697</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45697</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45697</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45697</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45697</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45697</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45697</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45697</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45697</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45697</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45697</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45697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45697</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45697</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45697</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45697</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45697</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45697</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45697</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45697</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45697</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45697</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45697</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45697</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45697</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45697</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45697</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45697</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45697</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45697</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45697</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45697</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45697</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45697</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45697</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45697</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45697</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45697</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45697</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45697</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45697</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45697</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45697</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45697</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45697</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45697</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45697</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45697</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45697</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45697</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45697</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45697</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45697</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45697</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45697</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45697</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45697</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45697</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45697</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45697</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45697</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45697</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45697</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45697</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45697</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45697</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45697</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45697</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45697</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45697</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45697</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45697</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45697</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45697</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45697</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45697</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45697</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45697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45697</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45697</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45697</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45697</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45697</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45697</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45697</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45697</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45697</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45697</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45697</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45697</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45697</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45697</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45697</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45697</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45697</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45697</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45697</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45697</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45697</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45697</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45697</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2401-2025</t>
        </is>
      </c>
      <c r="B1221" s="1" t="n">
        <v>45674</v>
      </c>
      <c r="C1221" s="1" t="n">
        <v>45697</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45697</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45697</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45697</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3201-2025</t>
        </is>
      </c>
      <c r="B1225" s="1" t="n">
        <v>45679</v>
      </c>
      <c r="C1225" s="1" t="n">
        <v>45697</v>
      </c>
      <c r="D1225" t="inlineStr">
        <is>
          <t>DALARNAS LÄN</t>
        </is>
      </c>
      <c r="E1225" t="inlineStr">
        <is>
          <t>LEKSAND</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45697</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45697</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45697</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45697</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45697</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45697</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45697</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45697</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45697</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c r="A1235" t="inlineStr">
        <is>
          <t>A 6030-2025</t>
        </is>
      </c>
      <c r="B1235" s="1" t="n">
        <v>45695</v>
      </c>
      <c r="C1235" s="1" t="n">
        <v>45697</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2025-02-09T17:09:27Z</dcterms:created>
  <dcterms:modified xmlns:dcterms="http://purl.org/dc/terms/" xmlns:xsi="http://www.w3.org/2001/XMLSchema-instance" xsi:type="dcterms:W3CDTF">2025-02-09T17:09:29Z</dcterms:modified>
</cp:coreProperties>
</file>