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45827</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45827</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45827</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45827</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45827</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45827</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45827</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45827</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45827</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45827</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45827</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45827</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45827</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45827</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45827</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45827</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45827</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45827</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45827</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45827</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45827</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45827</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45827</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45827</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45827</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45827</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45827</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45827</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45827</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45827</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45827</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45827</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45827</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45827</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45827</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45827</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45827</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45827</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45827</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45827</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45827</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45827</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45827</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45827</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45827</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45827</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45827</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45827</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45827</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45827</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45827</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45827</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45827</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45827</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45827</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45827</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45827</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45827</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45827</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45827</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45827</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45827</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45827</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45827</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45827</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45827</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45827</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45827</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45827</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45827</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45827</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45827</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45827</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45827</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45827</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45827</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45827</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45827</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45827</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45827</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45827</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45827</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45827</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45827</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45827</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45827</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45827</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45827</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45827</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45827</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45827</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45827</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45827</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45827</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45827</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45827</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45827</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45827</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45827</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45827</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45827</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45827</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45827</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45827</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45827</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45827</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45827</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45827</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45827</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45827</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45827</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45827</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45827</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45827</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45827</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45827</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45827</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45827</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45827</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45827</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45827</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45827</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45827</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45827</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45827</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45827</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45827</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45827</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45827</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45827</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45827</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45827</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45827</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45827</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45827</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45827</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45827</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45827</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45827</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45827</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45827</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45827</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45827</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45827</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45827</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45827</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45827</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45827</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45827</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45827</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45827</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45827</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45827</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45827</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45827</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45827</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45827</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45827</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45827</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45827</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45827</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45827</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45827</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45827</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45827</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45827</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45827</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45827</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45827</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45827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45827</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45827</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45827</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45827</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45827</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45827</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45827</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45827</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45827</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45827</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45827</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45827</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45827</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45827</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45827</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45827</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45827</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45827</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45827</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45827</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45827</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45827</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45827</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45827</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45827</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45827</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45827</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45827</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45827</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45827</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45827</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45827</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45827</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45827</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45827</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45827</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45827</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45827</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45827</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45827</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45827</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45827</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45827</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45827</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45827</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45827</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45827</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45827</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45827</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45827</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45827</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45827</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45827</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45827</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45827</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45827</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45827</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45827</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45827</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45827</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45827</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45827</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45827</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45827</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45827</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45827</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45827</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45827</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45827</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45827</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45827</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45827</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45827</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45827</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45827</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45827</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45827</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45827</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45827</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45827</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45827</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45827</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45827</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45827</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45827</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45827</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45827</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45827</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45827</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45827</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45827</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45827</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45827</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45827</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45827</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45827</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45827</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45827</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45827</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45827</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45827</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45827</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45827</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45827</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45827</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45827</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45827</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45827</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45827</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45827</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45827</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45827</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45827</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45827</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45827</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45827</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45827</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45827</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45827</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45827</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45827</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45827</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45827</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45827</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45827</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45827</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45827</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45827</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45827</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45827</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45827</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45827</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45827</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45827</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45827</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45827</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45827</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45827</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45827</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45827</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45827</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45827</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45827</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45827</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45827</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45827</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45827</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45827</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45827</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45827</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45827</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45827</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45827</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45827</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45827</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45827</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45827</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45827</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45827</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45827</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45827</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45827</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45827</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45827</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45827</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45827</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45827</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45827</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45827</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45827</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45827</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45827</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45827</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45827</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45827</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45827</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45827</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45827</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45827</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45827</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45827</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45827</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45827</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45827</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45827</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45827</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45827</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45827</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45827</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45827</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45827</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45827</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45827</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45827</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45827</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45827</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45827</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45827</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45827</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45827</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45827</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45827</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45827</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45827</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45827</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45827</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45827</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45827</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45827</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45827</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45827</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45827</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45827</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45827</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45827</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45827</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45827</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45827</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45827</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45827</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45827</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45827</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45827</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45827</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45827</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45827</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45827</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45827</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45827</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45827</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45827</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45827</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45827</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45827</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45827</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45827</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45827</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45827</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45827</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45827</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45827</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45827</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45827</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45827</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45827</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45827</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45827</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45827</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45827</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45827</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45827</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45827</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45827</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45827</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45827</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45827</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45827</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45827</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45827</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45827</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45827</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45827</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45827</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45827</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45827</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45827</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45827</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45827</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45827</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45827</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45827</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45827</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45827</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45827</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45827</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45827</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45827</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45827</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45827</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45827</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45827</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45827</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45827</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45827</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45827</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45827</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45827</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45827</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45827</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45827</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45827</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45827</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45827</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45827</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45827</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45827</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45827</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45827</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45827</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45827</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45827</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45827</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45827</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45827</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45827</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45827</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45827</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45827</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45827</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45827</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45827</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45827</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45827</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45827</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45827</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45827</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45827</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45827</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45827</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45827</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45827</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45827</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45827</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45827</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45827</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45827</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45827</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45827</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45827</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45827</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45827</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45827</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45827</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45827</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45827</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45827</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45827</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45827</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45827</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45827</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45827</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45827</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45827</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45827</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45827</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45827</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45827</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45827</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45827</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45827</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45827</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45827</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45827</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45827</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45827</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45827</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45827</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45827</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45827</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45827</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45827</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45827</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45827</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45827</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45827</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45827</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45827</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45827</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45827</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45827</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45827</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45827</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45827</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45827</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45827</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45827</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45827</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45827</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45827</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45827</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45827</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45827</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45827</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45827</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45827</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45827</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45827</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45827</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45827</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45827</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45827</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45827</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45827</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45827</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45827</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45827</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45827</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45827</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45827</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45827</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45827</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45827</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45827</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45827</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45827</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45827</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45827</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45827</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45827</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45827</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45827</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45827</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45827</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45827</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45827</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45827</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45827</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45827</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45827</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45827</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45827</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45827</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45827</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45827</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45827</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45827</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45827</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45827</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45827</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45827</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45827</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45827</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45827</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45827</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45827</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45827</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45827</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45827</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45827</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45827</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45827</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45827</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45827</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45827</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45827</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45827</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45827</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45827</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45827</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45827</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45827</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45827</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45827</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45827</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45827</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45827</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45827</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45827</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45827</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45827</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45827</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45827</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45827</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45827</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45827</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45827</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45827</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45827</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45827</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45827</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45827</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45827</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45827</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45827</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45827</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45827</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45827</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45827</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45827</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45827</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45827</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45827</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45827</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45827</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45827</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45827</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45827</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45827</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45827</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45827</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45827</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45827</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45827</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45827</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45827</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45827</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45827</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45827</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45827</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45827</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45827</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45827</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45827</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45827</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45827</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45827</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45827</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45827</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45827</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45827</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45827</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45827</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45827</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45827</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45827</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45827</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45827</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45827</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45827</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45827</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45827</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45827</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45827</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45827</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45827</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45827</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45827</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45827</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45827</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45827</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45827</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45827</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45827</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45827</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45827</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45827</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45827</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45827</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45827</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45827</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45827</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45827</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45827</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45827</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45827</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45827</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45827</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45827</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45827</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45827</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45827</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45827</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45827</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45827</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45827</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45827</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45827</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45827</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45827</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45827</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45827</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45827</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45827</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45827</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45827</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45827</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45827</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45827</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45827</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45827</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45827</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45827</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45827</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45827</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45827</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45827</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45827</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45827</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45827</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45827</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45827</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45827</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45827</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45827</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45827</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45827</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45827</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45827</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45827</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45827</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45827</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45827</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45827</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45827</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45827</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45827</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45827</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45827</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45827</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45827</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45827</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45827</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45827</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45827</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45827</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45827</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45827</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45827</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45827</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45827</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45827</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45827</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45827</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45827</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45827</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45827</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45827</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45827</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45827</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45827</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45827</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45827</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45827</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45827</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45827</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45827</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45827</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45827</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45827</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45827</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45827</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45827</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45827</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45827</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45827</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45827</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45827</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45827</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45827</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45827</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45827</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45827</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45827</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45827</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45827</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45827</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45827</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45827</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45827</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45827</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45827</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45827</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45827</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45827</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45827</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45827</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45827</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45827</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45827</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45827</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45827</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45827</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45827</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45827</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45827</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45827</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45827</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45827</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45827</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45827</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45827</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45827</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45827</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45827</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45827</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45827</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45827</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45827</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45827</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45827</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45827</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45827</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45827</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45827</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45827</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45827</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45827</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45827</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45827</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45827</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45827</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45827</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45827</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45827</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45827</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45827</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45827</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45827</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45827</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45827</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45827</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45827</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45827</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45827</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45827</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45827</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45827</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45827</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45827</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45827</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45827</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45827</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45827</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45827</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45827</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45827</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45827</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45827</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45827</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45827</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45827</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45827</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45827</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45827</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45827</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45827</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45827</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45827</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45827</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45827</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45827</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45827</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45827</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45827</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45827</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45827</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45827</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45827</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45827</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45827</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45827</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45827</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45827</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45827</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45827</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45827</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45827</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45827</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45827</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45827</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45827</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45827</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45827</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45827</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45827</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45827</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45827</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45827</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45827</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45827</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45827</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45827</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45827</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45827</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45827</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45827</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45827</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45827</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45827</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45827</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45827</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45827</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45827</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45827</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45827</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45827</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45827</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45827</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45827</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45827</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45827</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45827</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45827</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45827</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45827</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45827</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45827</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45827</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45827</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45827</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45827</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45827</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45827</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45827</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45827</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45827</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45827</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45827</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45827</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45827</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45827</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45827</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45827</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45827</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45827</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45827</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45827</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45827</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45827</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45827</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45827</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45827</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45827</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45827</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45827</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45827</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45827</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45827</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45827</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45827</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45827</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45827</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45827</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45827</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45827</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45827</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45827</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45827</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45827</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45827</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45827</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45827</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45827</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45827</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45827</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45827</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45827</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45827</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45827</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45827</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45827</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45827</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45827</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45827</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45827</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45827</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45827</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45827</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45827</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45827</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45827</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45827</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45827</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45827</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45827</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45827</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45827</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45827</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45827</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45827</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45827</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45827</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45827</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45827</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45827</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45827</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45827</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45827</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45827</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45827</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45827</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45827</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45827</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45827</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45827</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45827</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45827</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45827</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45827</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45827</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45827</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45827</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45827</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45827</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45827</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45827</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45827</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45827</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45827</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45827</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45827</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45827</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45827</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45827</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45827</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45827</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45827</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45827</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45827</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45827</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45827</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45827</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45827</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45827</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45827</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45827</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45827</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45827</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45827</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45827</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45827</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45827</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45827</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45827</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45827</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45827</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45827</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45827</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45827</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45827</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45827</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45827</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45827</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45827</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45827</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45827</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45827</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45827</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45827</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45827</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45827</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45827</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45827</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45827</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45827</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45827</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45827</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45827</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45827</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45827</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45827</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45827</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45827</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45827</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45827</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45827</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45827</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45827</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45827</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45827</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45827</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45827</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45827</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45827</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45827</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45827</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45827</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45827</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45827</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45827</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45827</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45827</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45827</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45827</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45827</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45827</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45827</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45827</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45827</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45827</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45827</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45827</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45827</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45827</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45827</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45827</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45827</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45827</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45827</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45827</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45827</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45827</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45827</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45827</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45827</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45827</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45827</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45827</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45827</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45827</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45827</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45827</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45827</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45827</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45827</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45827</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45827</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45827</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45827</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45827</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45827</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45827</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45827</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45827</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45827</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45827</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45827</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45827</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45827</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45827</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45827</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45827</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45827</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45827</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45827</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45827</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45827</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45827</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45827</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45827</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45827</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45827</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45827</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45827</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45827</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45827</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45827</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45827</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45827</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45827</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45827</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45827</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45827</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45827</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45827</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45827</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45827</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45827</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45827</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45827</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45827</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45827</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45827</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45827</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45827</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45827</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45827</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45827</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45827</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45827</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45827</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45827</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45827</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45827</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45827</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45827</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45827</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45827</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45827</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45827</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45827</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45827</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45827</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45827</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45827</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45827</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45827</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45827</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45827</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45827</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45827</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45827</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45827</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45827</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45827</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45827</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45827</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45827</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45827</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45827</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45827</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45827</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45827</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45827</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45827</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45827</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45827</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45827</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45827</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45827</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45827</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45827</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45827</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45827</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45827</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45827</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45827</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45827</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45827</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45827</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45827</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45827</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45827</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45827</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45827</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45827</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45827</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45827</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45827</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45827</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45827</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45827</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45827</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45827</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45827</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45827</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45827</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45827</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45827</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45827</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45827</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45827</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45827</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24715-2025</t>
        </is>
      </c>
      <c r="B1320" s="1" t="n">
        <v>45799</v>
      </c>
      <c r="C1320" s="1" t="n">
        <v>45827</v>
      </c>
      <c r="D1320" t="inlineStr">
        <is>
          <t>DALARNAS LÄN</t>
        </is>
      </c>
      <c r="E1320" t="inlineStr">
        <is>
          <t>LEKSAND</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45827</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45827</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45827</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45827</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45827</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45827</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45827</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45827</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45827</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45827</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45827</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45827</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45827</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27705-2025</t>
        </is>
      </c>
      <c r="B1334" s="1" t="n">
        <v>45813</v>
      </c>
      <c r="C1334" s="1" t="n">
        <v>45827</v>
      </c>
      <c r="D1334" t="inlineStr">
        <is>
          <t>DALARNAS LÄN</t>
        </is>
      </c>
      <c r="E1334" t="inlineStr">
        <is>
          <t>LEKSAND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45827</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45827</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45827</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45827</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45827</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45827</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45827</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45827</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45827</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45827</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45827</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c r="A1346" t="inlineStr">
        <is>
          <t>A 29553-2025</t>
        </is>
      </c>
      <c r="B1346" s="1" t="n">
        <v>45825</v>
      </c>
      <c r="C1346" s="1" t="n">
        <v>45827</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2025-06-19T19:12:27Z</dcterms:created>
  <dcterms:modified xmlns:dcterms="http://purl.org/dc/terms/" xmlns:xsi="http://www.w3.org/2001/XMLSchema-instance" xsi:type="dcterms:W3CDTF">2025-06-19T19:12:29Z</dcterms:modified>
</cp:coreProperties>
</file>