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45671</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45671</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45671</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45671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45671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45671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45671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45671</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45671</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45671</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45671</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45671</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45671</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45671</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45671</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45671</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45671</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45671</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45671</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45671</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45671</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45671</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45671</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45671</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45671</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45671</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45671</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45671</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45671</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45671</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45671</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45671</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45671</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45671</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45671</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45671</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45671</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45671</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45671</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45671</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45671</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45671</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45671</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45671</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45671</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45671</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45671</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45671</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45671</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45671</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45671</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45671</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45671</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45671</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45671</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45671</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45671</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45671</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45671</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45671</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45671</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45671</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45671</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45671</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45671</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45671</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45671</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45671</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45671</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45671</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45671</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45671</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45671</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45671</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45671</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45671</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45671</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45671</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45671</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45671</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45671</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45671</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45671</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45671</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45671</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45671</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45671</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45671</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45671</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45671</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45671</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45671</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45671</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45671</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45671</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45671</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45671</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45671</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45671</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45671</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45671</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45671</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45671</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45671</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45671</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45671</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45671</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45671</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45671</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45671</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45671</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45671</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45671</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45671</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45671</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45671</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45671</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45671</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45671</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45671</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45671</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45671</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45671</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45671</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45671</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45671</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45671</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45671</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45671</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45671</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45671</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45671</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45671</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45671</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45671</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45671</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45671</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45671</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45671</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45671</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45671</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45671</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45671</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45671</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45671</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45671</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45671</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45671</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45671</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45671</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45671</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45671</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45671</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45671</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45671</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45671</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45671</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45671</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45671</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45671</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45671</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45671</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45671</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45671</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45671</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45671</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45671</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45671</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45671</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45671</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45671</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45671</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45671</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45671</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45671</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45671</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45671</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45671</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45671</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45671</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45671</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45671</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45671</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45671</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45671</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45671</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45671</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45671</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45671</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45671</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45671</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45671</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45671</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45671</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45671</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45671</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45671</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45671</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45671</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45671</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45671</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45671</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45671</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45671</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45671</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45671</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45671</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45671</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45671</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45671</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45671</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45671</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45671</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45671</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45671</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45671</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45671</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45671</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45671</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45671</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45671</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45671</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45671</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45671</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45671</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45671</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45671</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45671</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45671</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45671</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45671</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45671</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45671</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45671</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45671</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45671</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45671</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45671</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45671</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45671</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45671</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45671</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45671</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45671</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45671</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45671</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45671</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45671</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45671</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45671</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45671</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45671</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45671</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45671</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45671</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45671</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45671</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45671</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45671</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45671</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45671</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45671</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45671</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45671</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45671</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45671</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45671</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45671</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45671</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45671</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45671</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45671</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45671</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45671</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45671</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45671</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45671</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45671</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45671</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45671</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45671</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45671</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45671</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45671</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45671</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45671</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45671</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45671</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45671</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45671</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45671</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45671</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45671</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45671</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45671</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45671</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45671</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45671</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45671</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45671</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45671</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45671</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45671</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45671</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45671</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45671</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45671</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45671</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45671</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45671</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45671</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45671</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45671</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45671</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45671</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45671</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45671</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45671</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45671</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45671</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45671</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45671</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45671</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45671</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45671</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45671</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45671</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45671</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45671</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45671</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45671</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45671</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45671</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45671</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45671</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45671</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45671</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45671</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45671</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45671</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45671</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45671</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45671</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45671</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45671</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45671</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45671</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45671</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45671</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45671</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45671</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45671</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45671</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45671</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45671</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45671</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45671</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45671</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45671</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45671</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45671</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45671</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45671</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45671</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45671</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45671</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45671</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45671</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45671</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45671</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45671</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45671</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45671</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45671</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45671</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45671</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45671</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45671</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45671</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45671</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45671</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45671</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45671</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45671</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45671</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45671</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45671</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45671</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45671</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45671</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45671</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45671</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45671</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45671</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45671</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45671</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45671</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45671</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45671</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45671</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45671</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45671</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45671</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45671</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45671</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45671</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45671</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45671</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45671</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45671</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45671</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45671</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45671</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45671</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45671</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45671</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45671</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45671</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45671</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45671</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45671</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45671</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45671</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45671</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45671</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45671</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45671</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45671</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45671</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45671</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45671</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45671</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45671</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45671</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45671</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45671</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45671</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45671</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45671</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45671</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45671</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45671</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45671</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45671</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45671</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45671</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45671</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45671</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45671</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45671</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45671</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45671</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45671</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45671</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45671</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45671</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45671</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45671</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45671</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45671</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45671</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45671</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45671</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45671</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45671</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45671</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45671</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45671</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45671</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45671</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45671</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45671</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45671</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45671</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45671</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45671</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45671</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45671</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45671</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45671</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45671</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45671</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45671</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45671</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45671</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45671</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45671</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45671</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45671</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45671</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45671</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45671</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45671</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45671</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45671</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45671</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45671</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45671</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45671</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45671</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45671</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45671</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45671</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45671</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45671</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45671</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45671</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45671</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45671</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45671</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45671</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45671</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45671</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45671</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45671</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45671</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45671</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45671</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45671</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45671</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45671</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45671</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45671</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45671</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45671</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45671</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45671</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45671</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45671</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45671</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45671</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45671</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45671</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45671</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45671</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45671</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45671</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45671</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45671</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45671</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45671</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45671</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45671</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45671</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45671</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45671</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45671</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45671</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45671</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45671</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45671</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45671</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45671</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45671</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45671</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45671</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45671</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45671</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45671</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45671</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45671</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45671</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45671</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45671</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45671</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45671</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45671</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45671</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45671</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45671</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45671</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45671</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45671</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45671</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45671</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45671</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45671</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45671</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45671</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45671</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45671</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45671</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45671</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45671</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45671</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45671</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45671</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45671</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45671</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45671</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45671</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45671</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45671</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45671</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45671</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45671</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45671</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45671</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45671</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45671</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45671</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45671</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45671</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45671</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45671</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45671</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45671</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45671</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45671</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45671</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45671</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45671</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45671</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45671</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45671</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45671</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45671</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45671</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45671</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45671</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45671</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45671</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45671</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45671</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45671</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45671</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45671</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45671</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45671</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45671</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45671</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45671</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45671</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45671</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45671</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45671</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45671</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45671</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45671</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45671</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45671</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45671</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45671</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45671</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45671</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45671</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45671</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45671</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45671</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45671</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45671</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45671</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45671</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45671</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45671</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45671</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45671</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45671</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45671</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45671</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45671</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45671</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45671</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45671</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45671</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45671</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45671</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45671</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45671</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45671</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45671</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45671</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45671</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45671</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45671</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45671</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45671</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45671</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45671</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45671</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45671</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45671</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45671</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45671</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45671</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45671</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45671</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45671</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45671</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45671</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45671</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45671</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45671</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45671</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45671</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45671</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45671</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45671</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45671</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45671</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45671</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45671</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45671</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45671</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45671</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45671</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45671</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45671</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45671</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45671</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45671</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45671</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45671</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45671</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45671</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45671</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45671</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45671</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45671</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45671</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45671</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45671</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45671</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45671</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45671</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45671</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45671</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45671</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45671</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45671</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45671</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45671</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45671</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45671</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45671</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45671</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45671</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45671</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45671</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45671</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45671</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45671</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45671</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45671</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45671</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45671</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45671</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45671</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45671</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45671</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45671</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45671</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45671</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45671</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45671</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45671</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45671</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45671</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45671</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45671</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45671</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45671</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45671</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45671</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45671</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45671</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45671</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45671</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45671</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45671</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45671</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45671</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45671</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45671</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45671</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45671</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45671</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45671</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45671</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45671</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45671</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45671</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45671</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45671</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45671</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45671</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45671</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45671</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45671</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45671</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45671</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45671</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45671</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45671</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45671</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45671</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45671</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45671</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45671</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45671</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45671</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45671</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45671</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45671</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45671</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45671</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45671</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45671</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45671</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45671</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45671</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45671</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45671</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45671</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45671</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45671</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45671</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45671</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45671</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45671</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45671</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45671</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45671</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45671</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45671</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45671</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45671</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45671</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45671</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45671</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45671</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45671</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45671</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45671</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45671</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45671</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45671</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45671</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45671</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45671</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45671</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45671</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45671</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45671</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45671</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45671</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45671</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45671</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45671</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45671</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45671</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45671</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45671</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45671</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45671</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45671</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45671</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45671</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45671</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45671</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45671</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45671</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45671</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45671</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45671</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45671</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45671</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45671</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45671</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45671</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45671</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45671</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45671</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45671</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45671</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45671</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45671</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45671</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45671</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45671</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45671</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45671</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45671</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45671</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45671</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45671</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45671</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45671</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45671</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45671</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45671</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45671</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45671</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45671</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45671</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45671</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45671</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45671</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45671</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45671</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45671</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45671</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45671</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45671</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45671</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45671</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45671</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45671</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45671</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45671</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45671</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45671</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45671</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45671</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45671</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45671</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45671</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45671</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45671</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45671</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45671</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45671</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45671</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45671</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45671</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45671</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45671</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45671</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45671</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45671</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45671</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45671</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45671</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45671</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45671</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45671</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45671</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45671</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45671</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45671</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45671</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45671</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45671</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45671</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45671</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45671</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45671</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45671</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45671</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45671</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45671</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45671</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45671</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45671</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45671</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45671</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45671</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45671</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45671</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45671</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45671</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45671</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45671</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45671</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45671</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45671</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45671</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45671</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45671</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45671</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45671</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45671</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45671</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45671</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45671</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45671</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45671</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45671</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45671</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45671</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45671</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45671</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45671</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45671</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45671</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45671</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45671</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45671</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45671</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45671</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45671</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45671</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45671</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45671</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45671</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45671</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45671</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45671</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45671</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45671</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45671</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45671</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45671</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45671</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45671</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45671</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45671</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45671</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45671</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45671</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45671</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45671</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45671</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45671</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45671</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45671</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45671</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45671</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45671</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45671</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45671</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45671</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45671</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45671</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45671</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45671</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45671</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45671</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45671</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45671</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45671</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45671</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45671</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45671</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45671</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45671</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45671</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45671</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45671</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45671</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45671</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45671</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45671</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45671</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45671</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45671</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45671</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45671</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45671</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45671</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45671</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45671</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45671</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45671</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45671</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45671</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45671</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45671</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45671</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45671</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45671</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45671</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45671</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45671</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45671</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45671</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45671</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45671</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45671</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45671</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45671</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45671</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45671</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45671</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45671</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45671</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45671</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45671</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45671</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45671</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45671</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45671</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45671</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45671</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45671</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45671</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45671</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45671</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45671</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45671</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45671</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45671</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45671</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45671</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45671</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45671</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45671</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45671</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45671</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45671</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45671</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45671</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45671</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45671</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45671</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45671</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45671</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45671</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45671</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45671</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45671</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45671</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45671</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45671</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45671</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45671</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45671</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45671</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45671</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45671</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45671</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45671</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45671</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45671</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45671</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45671</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45671</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45671</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45671</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45671</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45671</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45671</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45671</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45671</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45671</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45671</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45671</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45671</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45671</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45671</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45671</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45671</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45671</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45671</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45671</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45671</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45671</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45671</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45671</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45671</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45671</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45671</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45671</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45671</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45671</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45671</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45671</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45671</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45671</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45671</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45671</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45671</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45671</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45671</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45671</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45671</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45671</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45671</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45671</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45671</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45671</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45671</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45671</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45671</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45671</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45671</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45671</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45671</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45671</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45671</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45671</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45671</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45671</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45671</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45671</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45671</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45671</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45671</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45671</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45671</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45671</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45671</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45671</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45671</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45671</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45671</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45671</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45671</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45671</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60489-2024</t>
        </is>
      </c>
      <c r="B1201" s="1" t="n">
        <v>45643</v>
      </c>
      <c r="C1201" s="1" t="n">
        <v>45671</v>
      </c>
      <c r="D1201" t="inlineStr">
        <is>
          <t>DALARNAS LÄN</t>
        </is>
      </c>
      <c r="E1201" t="inlineStr">
        <is>
          <t>LEKSAND</t>
        </is>
      </c>
      <c r="F1201" t="inlineStr">
        <is>
          <t>Övriga Aktiebolag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45671</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60986-2024</t>
        </is>
      </c>
      <c r="B1203" s="1" t="n">
        <v>45645</v>
      </c>
      <c r="C1203" s="1" t="n">
        <v>45671</v>
      </c>
      <c r="D1203" t="inlineStr">
        <is>
          <t>DALARNAS LÄN</t>
        </is>
      </c>
      <c r="E1203" t="inlineStr">
        <is>
          <t>LEKSAND</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45671</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45671</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45671</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61573-2024</t>
        </is>
      </c>
      <c r="B1207" s="1" t="n">
        <v>45646</v>
      </c>
      <c r="C1207" s="1" t="n">
        <v>45671</v>
      </c>
      <c r="D1207" t="inlineStr">
        <is>
          <t>DALARNAS LÄN</t>
        </is>
      </c>
      <c r="E1207" t="inlineStr">
        <is>
          <t>LEKSAND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45671</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45671</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45671</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45671</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62161-2024</t>
        </is>
      </c>
      <c r="B1212" s="1" t="n">
        <v>45656</v>
      </c>
      <c r="C1212" s="1" t="n">
        <v>45671</v>
      </c>
      <c r="D1212" t="inlineStr">
        <is>
          <t>DALARNAS LÄN</t>
        </is>
      </c>
      <c r="E1212" t="inlineStr">
        <is>
          <t>LEKSAND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45671</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45671</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45671</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1267-2025</t>
        </is>
      </c>
      <c r="B1216" s="1" t="n">
        <v>45667</v>
      </c>
      <c r="C1216" s="1" t="n">
        <v>45671</v>
      </c>
      <c r="D1216" t="inlineStr">
        <is>
          <t>DALARNAS LÄN</t>
        </is>
      </c>
      <c r="E1216" t="inlineStr">
        <is>
          <t>LEKSAND</t>
        </is>
      </c>
      <c r="G1216" t="n">
        <v>0.8</v>
      </c>
      <c r="H1216" t="n">
        <v>0</v>
      </c>
      <c r="I1216" t="n">
        <v>0</v>
      </c>
      <c r="J1216" t="n">
        <v>0</v>
      </c>
      <c r="K1216" t="n">
        <v>0</v>
      </c>
      <c r="L1216" t="n">
        <v>0</v>
      </c>
      <c r="M1216" t="n">
        <v>0</v>
      </c>
      <c r="N1216" t="n">
        <v>0</v>
      </c>
      <c r="O1216" t="n">
        <v>0</v>
      </c>
      <c r="P1216" t="n">
        <v>0</v>
      </c>
      <c r="Q1216" t="n">
        <v>0</v>
      </c>
      <c r="R1216" s="2" t="inlineStr"/>
    </row>
    <row r="1217">
      <c r="A1217" t="inlineStr">
        <is>
          <t>A 1182-2025</t>
        </is>
      </c>
      <c r="B1217" s="1" t="n">
        <v>45667</v>
      </c>
      <c r="C1217" s="1" t="n">
        <v>45671</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2025-01-14T16:24:43Z</dcterms:created>
  <dcterms:modified xmlns:dcterms="http://purl.org/dc/terms/" xmlns:xsi="http://www.w3.org/2001/XMLSchema-instance" xsi:type="dcterms:W3CDTF">2025-01-14T16:24:44Z</dcterms:modified>
</cp:coreProperties>
</file>