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45830</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45830</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45830</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45830</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45830</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45830</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45830</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45830</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45830</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45830</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45830</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45830</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45830</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45830</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45830</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45830</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45830</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45830</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45830</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45830</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45830</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45830</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45830</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45830</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45830</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45830</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45830</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45830</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45830</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45830</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45830</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45830</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45830</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45830</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45830</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45830</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45830</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45830</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45830</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45830</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45830</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45830</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45830</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45830</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45830</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45830</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45830</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45830</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45830</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45830</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45830</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45830</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45830</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45830</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45830</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45830</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45830</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45830</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45830</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45830</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45830</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45830</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45830</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45830</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45830</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45830</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45830</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45830</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45830</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45830</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45830</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45830</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45830</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45830</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45830</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45830</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45830</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45830</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45830</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45830</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45830</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45830</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45830</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45830</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45830</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45830</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45830</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45830</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45830</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45830</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45830</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45830</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45830</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45830</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45830</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45830</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45830</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45830</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45830</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45830</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45830</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45830</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45830</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45830</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45830</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45830</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45830</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45830</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45830</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45830</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45830</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45830</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45830</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45830</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45830</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45830</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45830</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45830</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45830</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45830</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45830</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45830</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45830</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45830</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45830</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45830</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45830</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45830</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45830</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45830</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45830</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45830</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45830</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45830</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45830</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45830</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45830</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45830</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45830</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45830</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45830</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45830</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45830</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45830</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45830</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45830</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45830</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45830</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45830</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45830</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45830</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45830</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45830</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45830</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45830</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45830</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45830</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45830</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45830</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45830</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45830</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45830</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45830</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45830</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45830</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45830</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45830</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45830</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45830</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45830</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45830</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45830</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45830</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45830</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45830</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45830</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45830</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45830</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45830</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45830</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45830</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45830</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45830</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45830</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45830</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45830</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45830</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45830</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45830</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45830</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45830</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45830</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45830</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45830</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45830</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45830</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45830</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45830</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45830</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45830</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45830</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45830</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45830</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45830</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45830</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45830</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45830</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45830</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45830</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45830</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45830</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45830</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45830</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45830</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45830</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45830</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45830</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45830</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45830</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45830</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45830</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45830</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45830</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45830</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45830</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45830</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45830</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45830</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45830</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45830</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45830</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45830</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45830</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45830</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45830</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45830</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45830</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45830</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45830</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45830</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45830</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45830</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45830</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45830</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45830</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45830</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45830</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45830</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45830</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45830</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45830</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45830</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45830</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45830</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45830</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45830</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45830</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45830</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45830</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45830</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45830</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45830</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45830</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45830</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45830</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45830</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45830</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45830</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45830</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45830</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45830</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45830</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45830</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45830</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45830</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45830</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45830</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45830</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45830</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45830</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45830</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45830</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45830</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45830</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45830</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45830</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45830</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45830</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45830</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45830</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45830</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45830</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45830</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45830</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45830</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45830</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45830</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45830</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45830</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45830</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45830</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45830</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45830</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45830</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45830</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45830</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45830</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45830</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45830</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45830</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45830</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45830</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45830</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45830</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45830</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45830</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45830</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45830</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45830</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45830</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45830</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45830</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45830</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45830</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45830</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45830</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45830</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45830</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45830</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45830</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45830</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45830</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45830</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45830</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45830</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45830</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45830</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45830</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45830</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45830</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45830</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45830</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45830</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45830</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45830</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45830</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45830</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45830</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45830</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45830</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45830</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45830</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45830</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45830</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45830</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45830</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45830</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45830</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45830</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45830</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45830</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45830</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45830</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45830</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45830</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45830</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45830</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45830</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45830</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45830</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45830</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45830</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45830</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45830</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45830</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45830</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45830</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45830</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45830</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45830</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45830</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45830</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45830</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45830</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45830</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45830</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45830</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45830</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45830</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45830</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45830</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45830</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45830</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45830</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45830</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45830</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45830</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45830</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45830</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45830</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45830</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45830</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45830</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45830</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45830</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45830</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45830</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45830</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45830</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45830</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45830</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45830</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45830</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45830</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45830</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45830</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45830</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45830</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45830</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45830</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45830</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45830</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45830</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45830</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45830</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45830</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45830</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45830</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45830</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45830</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45830</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45830</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45830</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45830</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45830</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45830</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45830</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45830</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45830</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45830</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45830</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45830</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45830</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45830</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45830</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45830</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45830</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45830</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45830</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45830</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45830</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45830</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45830</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45830</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45830</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45830</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45830</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45830</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45830</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45830</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45830</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45830</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45830</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45830</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45830</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45830</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45830</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45830</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45830</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45830</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45830</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45830</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45830</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45830</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45830</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45830</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45830</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45830</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45830</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45830</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45830</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45830</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45830</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45830</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45830</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45830</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45830</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45830</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45830</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45830</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45830</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45830</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45830</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45830</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45830</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45830</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45830</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45830</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45830</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45830</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45830</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45830</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45830</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45830</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45830</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45830</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45830</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45830</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45830</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45830</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45830</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45830</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45830</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45830</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45830</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45830</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45830</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45830</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45830</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45830</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45830</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45830</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45830</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45830</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45830</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45830</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45830</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45830</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45830</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45830</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45830</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45830</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45830</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45830</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45830</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45830</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45830</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45830</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45830</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45830</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45830</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45830</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45830</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45830</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45830</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45830</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45830</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45830</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45830</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45830</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45830</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45830</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45830</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45830</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45830</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45830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45830</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45830</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45830</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45830</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45830</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45830</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45830</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45830</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45830</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45830</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45830</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45830</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45830</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45830</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45830</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45830</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45830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45830</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45830</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45830</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45830</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45830</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45830</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45830</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45830</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45830</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45830</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45830</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45830</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45830</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45830</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45830</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45830</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45830</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45830</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45830</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45830</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45830</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45830</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45830</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45830</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45830</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45830</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45830</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45830</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45830</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45830</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45830</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45830</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45830</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45830</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45830</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45830</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45830</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45830</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45830</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45830</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45830</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45830</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45830</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45830</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45830</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45830</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45830</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45830</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45830</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45830</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45830</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45830</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45830</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45830</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45830</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45830</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45830</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45830</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45830</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45830</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45830</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45830</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45830</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45830</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45830</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45830</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45830</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45830</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45830</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45830</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45830</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45830</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45830</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45830</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45830</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45830</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45830</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45830</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45830</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45830</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45830</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45830</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45830</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45830</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45830</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45830</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45830</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45830</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45830</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45830</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45830</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45830</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45830</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45830</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45830</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45830</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45830</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45830</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45830</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45830</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45830</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45830</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45830</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45830</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45830</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45830</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45830</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45830</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45830</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45830</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45830</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45830</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45830</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45830</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45830</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45830</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45830</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45830</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45830</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45830</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45830</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45830</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45830</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45830</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45830</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45830</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45830</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45830</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45830</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45830</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45830</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45830</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45830</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45830</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45830</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45830</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45830</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45830</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45830</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45830</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45830</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45830</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45830</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45830</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45830</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45830</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45830</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45830</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45830</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45830</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45830</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45830</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45830</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45830</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45830</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45830</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45830</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45830</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45830</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45830</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45830</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45830</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45830</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45830</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45830</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45830</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45830</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45830</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45830</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45830</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45830</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45830</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45830</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45830</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45830</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45830</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45830</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45830</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45830</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45830</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45830</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45830</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45830</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45830</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45830</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45830</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45830</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45830</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45830</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45830</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45830</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45830</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45830</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45830</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45830</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45830</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45830</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45830</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45830</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45830</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45830</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45830</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45830</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45830</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45830</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45830</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45830</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45830</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45830</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45830</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45830</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45830</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45830</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45830</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45830</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45830</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45830</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45830</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45830</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45830</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45830</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45830</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45830</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45830</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45830</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45830</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45830</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45830</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45830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45830</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45830</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45830</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45830</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45830</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45830</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45830</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45830</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45830</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45830</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45830</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45830</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45830</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45830</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45830</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45830</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45830</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45830</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45830</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45830</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45830</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45830</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45830</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45830</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45830</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45830</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45830</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45830</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45830</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45830</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45830</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45830</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45830</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45830</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45830</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45830</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45830</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45830</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45830</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45830</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45830</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45830</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45830</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45830</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45830</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45830</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45830</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45830</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45830</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45830</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45830</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45830</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45830</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45830</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45830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45830</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45830</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45830</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45830</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45830</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45830</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45830</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45830</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45830</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45830</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45830</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45830</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45830</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45830</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45830</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45830</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45830</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45830</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45830</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45830</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45830</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45830</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45830</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45830</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45830</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45830</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45830</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45830</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45830</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45830</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45830</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45830</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45830</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45830</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45830</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45830</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45830</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45830</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45830</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45830</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45830</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45830</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45830</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45830</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45830</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45830</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45830</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45830</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45830</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45830</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45830</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45830</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45830</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45830</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45830</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45830</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45830</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45830</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45830</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45830</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45830</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45830</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45830</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45830</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45830</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45830</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45830</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45830</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45830</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45830</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45830</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45830</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45830</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45830</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45830</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45830</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45830</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45830</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45830</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45830</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45830</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45830</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45830</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45830</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45830</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45830</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45830</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45830</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45830</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45830</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45830</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45830</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45830</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45830</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45830</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45830</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45830</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45830</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45830</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45830</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45830</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45830</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45830</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45830</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45830</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45830</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45830</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45830</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45830</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45830</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45830</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45830</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45830</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45830</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45830</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45830</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45830</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45830</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45830</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45830</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45830</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45830</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45830</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45830</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45830</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45830</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45830</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45830</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45830</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45830</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45830</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45830</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45830</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45830</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45830</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45830</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45830</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45830</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45830</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45830</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45830</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45830</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45830</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45830</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45830</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45830</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45830</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45830</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45830</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45830</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45830</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45830</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45830</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45830</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45830</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45830</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45830</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45830</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45830</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45830</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45830</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45830</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45830</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45830</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45830</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45830</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45830</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45830</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45830</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45830</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45830</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45830</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45830</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45830</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45830</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45830</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45830</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45830</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45830</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45830</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45830</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45830</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45830</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45830</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45830</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45830</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45830</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45830</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45830</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45830</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45830</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45830</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45830</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45830</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45830</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45830</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45830</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45830</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45830</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45830</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45830</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45830</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45830</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45830</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45830</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45830</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45830</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45830</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45830</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45830</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45830</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45830</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45830</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45830</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45830</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45830</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45830</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45830</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45830</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45830</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45830</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45830</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45830</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45830</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45830</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45830</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45830</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45830</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45830</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45830</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45830</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45830</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45830</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45830</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45830</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45830</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45830</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45830</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45830</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45830</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45830</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45830</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45830</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45830</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45830</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45830</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45830</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45830</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45830</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45830</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45830</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45830</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45830</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45830</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45830</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45830</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45830</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45830</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45830</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45830</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45830</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45830</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45830</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45830</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45830</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45830</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45830</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45830</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45830</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45830</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45830</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45830</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45830</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45830</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45830</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45830</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45830</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45830</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45830</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45830</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45830</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45830</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45830</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45830</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45830</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45830</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45830</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45830</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45830</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45830</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45830</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45830</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45830</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45830</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45830</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45830</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45830</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45830</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45830</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45830</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45830</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45830</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45830</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45830</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45830</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45830</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45830</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45830</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45830</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45830</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45830</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45830</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45830</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45830</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45830</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45830</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45830</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45830</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45830</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45830</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45830</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45830</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45830</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45830</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45830</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45830</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45830</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45830</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45830</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45830</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45830</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45830</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45830</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45830</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45830</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45830</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45830</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45830</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45830</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45830</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45830</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45830</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45830</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45830</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45830</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45830</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45830</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45830</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45830</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45830</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45830</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45830</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45830</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45830</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45830</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45830</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45830</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45830</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45830</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45830</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45830</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45830</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45830</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45830</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45830</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45830</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45830</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45830</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45830</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45830</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45830</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45830</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45830</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45830</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45830</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45830</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45830</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45830</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45830</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45830</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45830</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45830</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45830</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45830</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45830</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45830</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45830</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45830</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45830</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45830</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45830</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45830</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45830</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45830</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45830</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45830</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45830</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45830</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45830</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45830</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45830</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45830</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45830</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45830</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45830</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45830</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45830</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45830</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45830</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45830</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45830</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45830</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45830</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45830</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45830</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45830</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45830</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45830</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45830</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45830</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45830</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45830</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45830</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45830</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45830</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45830</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45830</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45830</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45830</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45830</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45830</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45830</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45830</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45830</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45830</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45830</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45830</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45830</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45830</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45830</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45830</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45830</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45830</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45830</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45830</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45830</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45830</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45830</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45830</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45830</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45830</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45830</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45830</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45830</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45830</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45830</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45830</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45830</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45830</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45830</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45830</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45830</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45830</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45830</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45830</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45830</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45830</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27332-2025</t>
        </is>
      </c>
      <c r="B1331" s="1" t="n">
        <v>45812</v>
      </c>
      <c r="C1331" s="1" t="n">
        <v>45830</v>
      </c>
      <c r="D1331" t="inlineStr">
        <is>
          <t>DALARNAS LÄN</t>
        </is>
      </c>
      <c r="E1331" t="inlineStr">
        <is>
          <t>LEKSAND</t>
        </is>
      </c>
      <c r="F1331" t="inlineStr">
        <is>
          <t>Bergvik skog väst AB</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45830</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45830</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27705-2025</t>
        </is>
      </c>
      <c r="B1334" s="1" t="n">
        <v>45813</v>
      </c>
      <c r="C1334" s="1" t="n">
        <v>45830</v>
      </c>
      <c r="D1334" t="inlineStr">
        <is>
          <t>DALARNAS LÄN</t>
        </is>
      </c>
      <c r="E1334" t="inlineStr">
        <is>
          <t>LEKSAND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45830</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45830</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45830</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45830</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45830</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45830</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45830</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45830</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45830</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45830</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29729-2025</t>
        </is>
      </c>
      <c r="B1345" s="1" t="n">
        <v>45825</v>
      </c>
      <c r="C1345" s="1" t="n">
        <v>45830</v>
      </c>
      <c r="D1345" t="inlineStr">
        <is>
          <t>DALARNAS LÄN</t>
        </is>
      </c>
      <c r="E1345" t="inlineStr">
        <is>
          <t>LEKSAND</t>
        </is>
      </c>
      <c r="F1345" t="inlineStr">
        <is>
          <t>Bergvik skog väst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29553-2025</t>
        </is>
      </c>
      <c r="B1346" s="1" t="n">
        <v>45825</v>
      </c>
      <c r="C1346" s="1" t="n">
        <v>45830</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30224-2025</t>
        </is>
      </c>
      <c r="B1347" s="1" t="n">
        <v>45827</v>
      </c>
      <c r="C1347" s="1" t="n">
        <v>45830</v>
      </c>
      <c r="D1347" t="inlineStr">
        <is>
          <t>DALARNAS LÄN</t>
        </is>
      </c>
      <c r="E1347" t="inlineStr">
        <is>
          <t>LEKSAND</t>
        </is>
      </c>
      <c r="G1347" t="n">
        <v>14.6</v>
      </c>
      <c r="H1347" t="n">
        <v>0</v>
      </c>
      <c r="I1347" t="n">
        <v>0</v>
      </c>
      <c r="J1347" t="n">
        <v>0</v>
      </c>
      <c r="K1347" t="n">
        <v>0</v>
      </c>
      <c r="L1347" t="n">
        <v>0</v>
      </c>
      <c r="M1347" t="n">
        <v>0</v>
      </c>
      <c r="N1347" t="n">
        <v>0</v>
      </c>
      <c r="O1347" t="n">
        <v>0</v>
      </c>
      <c r="P1347" t="n">
        <v>0</v>
      </c>
      <c r="Q1347" t="n">
        <v>0</v>
      </c>
      <c r="R1347" s="2" t="inlineStr"/>
    </row>
    <row r="1348">
      <c r="A1348" t="inlineStr">
        <is>
          <t>A 30254-2025</t>
        </is>
      </c>
      <c r="B1348" s="1" t="n">
        <v>45827</v>
      </c>
      <c r="C1348" s="1" t="n">
        <v>45830</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2025-06-22T18:51:09Z</dcterms:created>
  <dcterms:modified xmlns:dcterms="http://purl.org/dc/terms/" xmlns:xsi="http://www.w3.org/2001/XMLSchema-instance" xsi:type="dcterms:W3CDTF">2025-06-22T18:51:10Z</dcterms:modified>
</cp:coreProperties>
</file>