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45710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45710</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45710</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45710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45710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45710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45710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45710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45710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45710</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45710</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45710</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45710</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45710</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45710</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45710</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45710</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45710</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45710</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45710</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45710</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45710</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45710</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45710</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45710</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45710</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45710</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45710</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45710</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45710</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45710</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45710</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45710</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45710</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45710</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45710</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45710</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45710</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45710</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45710</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45710</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45710</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45710</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45710</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45710</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45710</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45710</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45710</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45710</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45710</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45710</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45710</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45710</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45710</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45710</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45710</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45710</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45710</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45710</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45710</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45710</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45710</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45710</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45710</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45710</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45710</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45710</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45710</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45710</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45710</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45710</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45710</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45710</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45710</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45710</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45710</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45710</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45710</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45710</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45710</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45710</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45710</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45710</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45710</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45710</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45710</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45710</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45710</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45710</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45710</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45710</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45710</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45710</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45710</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45710</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45710</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45710</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45710</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45710</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45710</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45710</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45710</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45710</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45710</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45710</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45710</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45710</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45710</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45710</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45710</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45710</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45710</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45710</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45710</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45710</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45710</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45710</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45710</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45710</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45710</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45710</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45710</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45710</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45710</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45710</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45710</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45710</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45710</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45710</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45710</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45710</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45710</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45710</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45710</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45710</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45710</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45710</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45710</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45710</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45710</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45710</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45710</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45710</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45710</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45710</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45710</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45710</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45710</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45710</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45710</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45710</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45710</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45710</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45710</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45710</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45710</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45710</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45710</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45710</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45710</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45710</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45710</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45710</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45710</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45710</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45710</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45710</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45710</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45710</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45710</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45710</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45710</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45710</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45710</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45710</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45710</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45710</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45710</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45710</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45710</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45710</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45710</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45710</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45710</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45710</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45710</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45710</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45710</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45710</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45710</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45710</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45710</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45710</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45710</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45710</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45710</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45710</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45710</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45710</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45710</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45710</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45710</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45710</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45710</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45710</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45710</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45710</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45710</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45710</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45710</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45710</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45710</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45710</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45710</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45710</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45710</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45710</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45710</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45710</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45710</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45710</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45710</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45710</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45710</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45710</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45710</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45710</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45710</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45710</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45710</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45710</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45710</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45710</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45710</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45710</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45710</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45710</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45710</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45710</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45710</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45710</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45710</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45710</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45710</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45710</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45710</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45710</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45710</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45710</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45710</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45710</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45710</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45710</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45710</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45710</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45710</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45710</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45710</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45710</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45710</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45710</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45710</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45710</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45710</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45710</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45710</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45710</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45710</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45710</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45710</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45710</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45710</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45710</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45710</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45710</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45710</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45710</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45710</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45710</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45710</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45710</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45710</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45710</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45710</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45710</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45710</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45710</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45710</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45710</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45710</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45710</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45710</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45710</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45710</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45710</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45710</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45710</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45710</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45710</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45710</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45710</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45710</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45710</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45710</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45710</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45710</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45710</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45710</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45710</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45710</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45710</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45710</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45710</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45710</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45710</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45710</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45710</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45710</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45710</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45710</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45710</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45710</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45710</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45710</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45710</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45710</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45710</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45710</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45710</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45710</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45710</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45710</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45710</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45710</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45710</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45710</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45710</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45710</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45710</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45710</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45710</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45710</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45710</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45710</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45710</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45710</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45710</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45710</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45710</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45710</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45710</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45710</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45710</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45710</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45710</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45710</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45710</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45710</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45710</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45710</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45710</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45710</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45710</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45710</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45710</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45710</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45710</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45710</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45710</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45710</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45710</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45710</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45710</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45710</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45710</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45710</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45710</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45710</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45710</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45710</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45710</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45710</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45710</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45710</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45710</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45710</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45710</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45710</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45710</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45710</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45710</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45710</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45710</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45710</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45710</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45710</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45710</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45710</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45710</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45710</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45710</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45710</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45710</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45710</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45710</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45710</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45710</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45710</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45710</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45710</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45710</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45710</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45710</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45710</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45710</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45710</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45710</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45710</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45710</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45710</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45710</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45710</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45710</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45710</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45710</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45710</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45710</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45710</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45710</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45710</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45710</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45710</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45710</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45710</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45710</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45710</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45710</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45710</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45710</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45710</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45710</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45710</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45710</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45710</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45710</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45710</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45710</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45710</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45710</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45710</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45710</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45710</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45710</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45710</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45710</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45710</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45710</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45710</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45710</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45710</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45710</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45710</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45710</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45710</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45710</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45710</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45710</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45710</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45710</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45710</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45710</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45710</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45710</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45710</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45710</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45710</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45710</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45710</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45710</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45710</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45710</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45710</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45710</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45710</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45710</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45710</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45710</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45710</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45710</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45710</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45710</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45710</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45710</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45710</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45710</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45710</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45710</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45710</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45710</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45710</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45710</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45710</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45710</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45710</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45710</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45710</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45710</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45710</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45710</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45710</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45710</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45710</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45710</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45710</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45710</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45710</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45710</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45710</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45710</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45710</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45710</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45710</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45710</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45710</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45710</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45710</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45710</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45710</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45710</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45710</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45710</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45710</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45710</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45710</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45710</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45710</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45710</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45710</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45710</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45710</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45710</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45710</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45710</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45710</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45710</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45710</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45710</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45710</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45710</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45710</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45710</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45710</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45710</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45710</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45710</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45710</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45710</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45710</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45710</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45710</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45710</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45710</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45710</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45710</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45710</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45710</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45710</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45710</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45710</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45710</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45710</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45710</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45710</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45710</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45710</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45710</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45710</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45710</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45710</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45710</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45710</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45710</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45710</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45710</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45710</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45710</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45710</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45710</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45710</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45710</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45710</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45710</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45710</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45710</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45710</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45710</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45710</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45710</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45710</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45710</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45710</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45710</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45710</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45710</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45710</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45710</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45710</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45710</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45710</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45710</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45710</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45710</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45710</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45710</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45710</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45710</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45710</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45710</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45710</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45710</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45710</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45710</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45710</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45710</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45710</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45710</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45710</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45710</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45710</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45710</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45710</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45710</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45710</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45710</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45710</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45710</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45710</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45710</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45710</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45710</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45710</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45710</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45710</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45710</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45710</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45710</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45710</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45710</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45710</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45710</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45710</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45710</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45710</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45710</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45710</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45710</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45710</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45710</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45710</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45710</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45710</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45710</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45710</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45710</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45710</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45710</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45710</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45710</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45710</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45710</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45710</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45710</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45710</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45710</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45710</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45710</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45710</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45710</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45710</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45710</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45710</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45710</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45710</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45710</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45710</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45710</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45710</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45710</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45710</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45710</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45710</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45710</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45710</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45710</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45710</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45710</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45710</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45710</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45710</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45710</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45710</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45710</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45710</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45710</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45710</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45710</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45710</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45710</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45710</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45710</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45710</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45710</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45710</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45710</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45710</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45710</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45710</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45710</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45710</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45710</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45710</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45710</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45710</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45710</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45710</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45710</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45710</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45710</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45710</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45710</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45710</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45710</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45710</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45710</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45710</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45710</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45710</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45710</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45710</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45710</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45710</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45710</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45710</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45710</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45710</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45710</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45710</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45710</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45710</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45710</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45710</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45710</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45710</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45710</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45710</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45710</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45710</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45710</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45710</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45710</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45710</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45710</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45710</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45710</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45710</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45710</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45710</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45710</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45710</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45710</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45710</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45710</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45710</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45710</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45710</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45710</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45710</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45710</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45710</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45710</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45710</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45710</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45710</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45710</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45710</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45710</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45710</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45710</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45710</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45710</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45710</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45710</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45710</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45710</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45710</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45710</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45710</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45710</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45710</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45710</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45710</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45710</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45710</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45710</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45710</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45710</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45710</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45710</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45710</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45710</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45710</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45710</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45710</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45710</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45710</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45710</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45710</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45710</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45710</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45710</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45710</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45710</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45710</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45710</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45710</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45710</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45710</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45710</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45710</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45710</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45710</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45710</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45710</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45710</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45710</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45710</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45710</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45710</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45710</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45710</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45710</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45710</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45710</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45710</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45710</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45710</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45710</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45710</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45710</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45710</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45710</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45710</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45710</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45710</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45710</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45710</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45710</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45710</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45710</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45710</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45710</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45710</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45710</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45710</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45710</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45710</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45710</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45710</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45710</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45710</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45710</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45710</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45710</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45710</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45710</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45710</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45710</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45710</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45710</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45710</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45710</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45710</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45710</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45710</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45710</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45710</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45710</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45710</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45710</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45710</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45710</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45710</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45710</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45710</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45710</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45710</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45710</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45710</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45710</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45710</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45710</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45710</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45710</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45710</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45710</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45710</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45710</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45710</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45710</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45710</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45710</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45710</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45710</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45710</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45710</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45710</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45710</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45710</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45710</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45710</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45710</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45710</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45710</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45710</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45710</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45710</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45710</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45710</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45710</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45710</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45710</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45710</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45710</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45710</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45710</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45710</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45710</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45710</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45710</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45710</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45710</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45710</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45710</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45710</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45710</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45710</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45710</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45710</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45710</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45710</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45710</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45710</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45710</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45710</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45710</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45710</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45710</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45710</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45710</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45710</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45710</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45710</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45710</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45710</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45710</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45710</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45710</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45710</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45710</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45710</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45710</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45710</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45710</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45710</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45710</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45710</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45710</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45710</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45710</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45710</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45710</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45710</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45710</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45710</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45710</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45710</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45710</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45710</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45710</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45710</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45710</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45710</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45710</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45710</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45710</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45710</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45710</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45710</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45710</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45710</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45710</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45710</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45710</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45710</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45710</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45710</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45710</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45710</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45710</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45710</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45710</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45710</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45710</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45710</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45710</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45710</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45710</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45710</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45710</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45710</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45710</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45710</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45710</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45710</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45710</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45710</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45710</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45710</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45710</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45710</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45710</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45710</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45710</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45710</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45710</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45710</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45710</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45710</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45710</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45710</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45710</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45710</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45710</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45710</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45710</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45710</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45710</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45710</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45710</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45710</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45710</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45710</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45710</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45710</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45710</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45710</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45710</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45710</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45710</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45710</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45710</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45710</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45710</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45710</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45710</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45710</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45710</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45710</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45710</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45710</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45710</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45710</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45710</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45710</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45710</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45710</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45710</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45710</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45710</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45710</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45710</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45710</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45710</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45710</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45710</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45710</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45710</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45710</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45710</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45710</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45710</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45710</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45710</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45710</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45710</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45710</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45710</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45710</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45710</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45710</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45710</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45710</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45710</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45710</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45710</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45710</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45710</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45710</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45710</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45710</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45710</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45710</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45710</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45710</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45710</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45710</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45710</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45710</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45710</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45710</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45710</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45710</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45710</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45710</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45710</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45710</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45710</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45710</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45710</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45710</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45710</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45710</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45710</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45710</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45710</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45710</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45710</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45710</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45710</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45710</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45710</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45710</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45710</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45710</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45710</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45710</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45710</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45710</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45710</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45710</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45710</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45710</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45710</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45710</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45710</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45710</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45710</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45710</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45710</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45710</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45710</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45710</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45710</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45710</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45710</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45710</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45710</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45710</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45710</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45710</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45710</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45710</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45710</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45710</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45710</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45710</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45710</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45710</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45710</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45710</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45710</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45710</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45710</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45710</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45710</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45710</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45710</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45710</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45710</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45710</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45710</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45710</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45710</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45710</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45710</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45710</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45710</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45710</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45710</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45710</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45710</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45710</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45710</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45710</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45710</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45710</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45710</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45710</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45710</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45710</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45710</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45710</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45710</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45710</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45710</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45710</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45710</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45710</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1983-2025</t>
        </is>
      </c>
      <c r="B1220" s="1" t="n">
        <v>45670</v>
      </c>
      <c r="C1220" s="1" t="n">
        <v>45710</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45710</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2401-2025</t>
        </is>
      </c>
      <c r="B1222" s="1" t="n">
        <v>45674</v>
      </c>
      <c r="C1222" s="1" t="n">
        <v>45710</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45710</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45710</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3309-2025</t>
        </is>
      </c>
      <c r="B1225" s="1" t="n">
        <v>45679</v>
      </c>
      <c r="C1225" s="1" t="n">
        <v>45710</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3183-2025</t>
        </is>
      </c>
      <c r="B1226" s="1" t="n">
        <v>45679</v>
      </c>
      <c r="C1226" s="1" t="n">
        <v>45710</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3198-2025</t>
        </is>
      </c>
      <c r="B1227" s="1" t="n">
        <v>45679</v>
      </c>
      <c r="C1227" s="1" t="n">
        <v>45710</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3201-2025</t>
        </is>
      </c>
      <c r="B1228" s="1" t="n">
        <v>45679</v>
      </c>
      <c r="C1228" s="1" t="n">
        <v>45710</v>
      </c>
      <c r="D1228" t="inlineStr">
        <is>
          <t>DALARNAS LÄN</t>
        </is>
      </c>
      <c r="E1228" t="inlineStr">
        <is>
          <t>LEKSAND</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45710</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45710</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45710</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45710</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45710</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45710</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6027-2025</t>
        </is>
      </c>
      <c r="B1235" s="1" t="n">
        <v>45695</v>
      </c>
      <c r="C1235" s="1" t="n">
        <v>45710</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45710</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6519-2025</t>
        </is>
      </c>
      <c r="B1237" s="1" t="n">
        <v>45699</v>
      </c>
      <c r="C1237" s="1" t="n">
        <v>45710</v>
      </c>
      <c r="D1237" t="inlineStr">
        <is>
          <t>DALARNAS LÄN</t>
        </is>
      </c>
      <c r="E1237" t="inlineStr">
        <is>
          <t>LEKSAND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6778-2025</t>
        </is>
      </c>
      <c r="B1238" s="1" t="n">
        <v>45700</v>
      </c>
      <c r="C1238" s="1" t="n">
        <v>45710</v>
      </c>
      <c r="D1238" t="inlineStr">
        <is>
          <t>DALARNAS LÄN</t>
        </is>
      </c>
      <c r="E1238" t="inlineStr">
        <is>
          <t>LEKSAND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7236-2025</t>
        </is>
      </c>
      <c r="B1239" s="1" t="n">
        <v>45702</v>
      </c>
      <c r="C1239" s="1" t="n">
        <v>45710</v>
      </c>
      <c r="D1239" t="inlineStr">
        <is>
          <t>DALARNAS LÄN</t>
        </is>
      </c>
      <c r="E1239" t="inlineStr">
        <is>
          <t>LEKSAND</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45710</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45710</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45710</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7759-2025</t>
        </is>
      </c>
      <c r="B1243" s="1" t="n">
        <v>45706</v>
      </c>
      <c r="C1243" s="1" t="n">
        <v>45710</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7894-2025</t>
        </is>
      </c>
      <c r="B1244" s="1" t="n">
        <v>45707</v>
      </c>
      <c r="C1244" s="1" t="n">
        <v>45710</v>
      </c>
      <c r="D1244" t="inlineStr">
        <is>
          <t>DALARNAS LÄN</t>
        </is>
      </c>
      <c r="E1244" t="inlineStr">
        <is>
          <t>LEKSAND</t>
        </is>
      </c>
      <c r="G1244" t="n">
        <v>1.6</v>
      </c>
      <c r="H1244" t="n">
        <v>0</v>
      </c>
      <c r="I1244" t="n">
        <v>0</v>
      </c>
      <c r="J1244" t="n">
        <v>0</v>
      </c>
      <c r="K1244" t="n">
        <v>0</v>
      </c>
      <c r="L1244" t="n">
        <v>0</v>
      </c>
      <c r="M1244" t="n">
        <v>0</v>
      </c>
      <c r="N1244" t="n">
        <v>0</v>
      </c>
      <c r="O1244" t="n">
        <v>0</v>
      </c>
      <c r="P1244" t="n">
        <v>0</v>
      </c>
      <c r="Q1244" t="n">
        <v>0</v>
      </c>
      <c r="R1244" s="2" t="inlineStr"/>
    </row>
    <row r="1245">
      <c r="A1245" t="inlineStr">
        <is>
          <t>A 7897-2025</t>
        </is>
      </c>
      <c r="B1245" s="1" t="n">
        <v>45707</v>
      </c>
      <c r="C1245" s="1" t="n">
        <v>45710</v>
      </c>
      <c r="D1245" t="inlineStr">
        <is>
          <t>DALARNAS LÄN</t>
        </is>
      </c>
      <c r="E1245" t="inlineStr">
        <is>
          <t>LEKSAND</t>
        </is>
      </c>
      <c r="G1245" t="n">
        <v>3.1</v>
      </c>
      <c r="H1245" t="n">
        <v>0</v>
      </c>
      <c r="I1245" t="n">
        <v>0</v>
      </c>
      <c r="J1245" t="n">
        <v>0</v>
      </c>
      <c r="K1245" t="n">
        <v>0</v>
      </c>
      <c r="L1245" t="n">
        <v>0</v>
      </c>
      <c r="M1245" t="n">
        <v>0</v>
      </c>
      <c r="N1245" t="n">
        <v>0</v>
      </c>
      <c r="O1245" t="n">
        <v>0</v>
      </c>
      <c r="P1245" t="n">
        <v>0</v>
      </c>
      <c r="Q1245" t="n">
        <v>0</v>
      </c>
      <c r="R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2025-02-22T16:16:59Z</dcterms:created>
  <dcterms:modified xmlns:dcterms="http://purl.org/dc/terms/" xmlns:xsi="http://www.w3.org/2001/XMLSchema-instance" xsi:type="dcterms:W3CDTF">2025-02-22T16:17:00Z</dcterms:modified>
</cp:coreProperties>
</file>