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45801</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45801</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45801</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45801</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45801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45801</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45801</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45801</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45801</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45801</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45801</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45801</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45801</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45801</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45801</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45801</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45801</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45801</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45801</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45801</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45801</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45801</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45801</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45801</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45801</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45801</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45801</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45801</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45801</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45801</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45801</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45801</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45801</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45801</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45801</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45801</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45801</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45801</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45801</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45801</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45801</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45801</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45801</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45801</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45801</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45801</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45801</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45801</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45801</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45801</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45801</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45801</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45801</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45801</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45801</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45801</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45801</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45801</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45801</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45801</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45801</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45801</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45801</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45801</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45801</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45801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45801</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45801</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45801</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45801</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45801</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45801</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45801</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45801</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45801</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45801</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45801</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45801</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45801</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45801</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45801</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45801</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45801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45801</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45801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45801</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45801</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45801</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45801</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45801</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45801</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45801</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45801</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45801</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45801</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45801</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45801</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45801</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45801</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45801</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45801</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45801</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45801</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45801</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45801</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45801</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45801</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45801</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45801</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45801</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45801</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45801</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45801</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45801</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45801</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45801</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45801</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45801</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45801</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45801</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45801</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45801</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45801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45801</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45801</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45801</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45801</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45801</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45801</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45801</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45801</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45801</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45801</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45801</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45801</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45801</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45801</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45801</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45801</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45801</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45801</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45801</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45801</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45801</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45801</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45801</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45801</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45801</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45801</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45801</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45801</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45801</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45801</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45801</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45801</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45801</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45801</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45801</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45801</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45801</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45801</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45801</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45801</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45801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45801</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45801</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45801</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45801</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45801</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45801</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45801</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45801</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45801</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45801</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45801</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45801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45801</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45801</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45801</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45801</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45801</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45801</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45801</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45801</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45801</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45801</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45801</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45801</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45801</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45801</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45801</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45801</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45801</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45801</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45801</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45801</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45801</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45801</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45801</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45801</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45801</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45801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45801</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45801</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45801</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45801</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45801</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45801</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45801</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45801</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45801</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45801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45801</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45801</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45801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45801</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45801</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45801</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45801</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45801</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45801</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45801</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45801</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45801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45801</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45801</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45801</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45801</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45801</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45801</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45801</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45801</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45801</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45801</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45801</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45801</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45801</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45801</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45801</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45801</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45801</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45801</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45801</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45801</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45801</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45801</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45801</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45801</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45801</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45801</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45801</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45801</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45801</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45801</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45801</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45801</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45801</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45801</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45801</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45801</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45801</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45801</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45801</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45801</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45801</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45801</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45801</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45801</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45801</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45801</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45801</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45801</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45801</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45801</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45801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45801</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45801</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45801</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45801</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45801</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45801</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45801</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45801</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45801</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45801</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45801</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45801</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45801</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45801</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45801</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45801</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45801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45801</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45801</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45801</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45801</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45801</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45801</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45801</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45801</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45801</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45801</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45801</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45801</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45801</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45801</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45801</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45801</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45801</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45801</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45801</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45801</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45801</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45801</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45801</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45801</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45801</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45801</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45801</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45801</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45801</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45801</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45801</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45801</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45801</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45801</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45801</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45801</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45801</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45801</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45801</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45801</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45801</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45801</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45801</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45801</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45801</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45801</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45801</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45801</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45801</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45801</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45801</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45801</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45801</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45801</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45801</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45801</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45801</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45801</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45801</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45801</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45801</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45801</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45801</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45801</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45801</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45801</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45801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45801</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45801</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45801</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45801</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45801</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45801</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45801</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45801</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45801</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45801</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45801</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45801</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45801</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45801</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45801</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45801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45801</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45801</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45801</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45801</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45801</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45801</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45801</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45801</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45801</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45801</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45801</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45801</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45801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45801</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45801</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45801</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45801</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45801</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45801</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45801</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45801</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45801</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45801</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45801</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45801</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45801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45801</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45801</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45801</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45801</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45801</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45801</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45801</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45801</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45801</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45801</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45801</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45801</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45801</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45801</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45801</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45801</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45801</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45801</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45801</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45801</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45801</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45801</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45801</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45801</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45801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45801</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45801</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45801</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45801</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45801</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45801</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45801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45801</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45801</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45801</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45801</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45801</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45801</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45801</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45801</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45801</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45801</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45801</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45801</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45801</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45801</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45801</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45801</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45801</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45801</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45801</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45801</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45801</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45801</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45801</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45801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45801</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45801</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45801</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45801</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45801</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45801</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45801</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45801</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45801</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45801</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45801</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45801</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45801</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45801</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45801</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45801</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45801</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45801</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45801</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45801</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45801</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45801</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45801</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45801</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45801</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45801</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45801</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45801</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45801</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45801</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45801</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45801</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45801</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45801</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45801</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45801</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45801</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45801</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45801</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45801</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45801</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45801</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45801</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45801</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45801</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45801</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45801</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45801</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45801</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45801</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45801</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45801</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45801</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45801</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45801</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45801</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45801</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45801</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45801</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45801</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45801</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45801</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45801</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45801</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45801</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45801</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45801</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45801</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45801</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45801</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45801</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45801</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45801</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45801</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45801</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45801</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45801</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45801</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45801</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45801</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45801</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45801</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45801</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45801</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45801</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45801</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45801</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45801</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45801</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45801</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45801</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45801</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45801</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45801</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45801</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45801</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45801</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45801</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45801</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45801</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45801</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45801</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45801</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45801</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45801</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45801</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45801</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45801</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45801</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45801</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45801</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45801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45801</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45801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45801</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45801</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45801</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45801</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45801</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45801</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45801</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45801</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45801</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45801</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45801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45801</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45801</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45801</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45801</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45801</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45801</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45801</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45801</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45801</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45801</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45801</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45801</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45801</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45801</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45801</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45801</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45801</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45801</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45801</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45801</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45801</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45801</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45801</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45801</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45801</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45801</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45801</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45801</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45801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45801</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45801</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45801</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45801</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45801</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45801</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45801</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45801</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45801</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45801</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45801</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45801</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45801</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45801</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45801</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45801</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45801</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45801</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45801</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45801</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45801</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45801</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45801</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45801</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45801</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45801</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45801</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45801</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45801</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45801</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45801</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45801</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45801</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45801</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45801</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45801</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45801</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45801</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45801</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45801</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45801</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45801</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45801</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45801</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45801</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45801</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45801</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45801</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45801</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45801</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45801</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45801</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45801</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45801</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45801</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45801</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45801</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45801</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45801</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45801</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45801</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45801</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45801</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45801</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45801</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45801</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45801</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45801</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45801</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45801</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45801</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45801</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45801</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45801</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45801</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45801</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45801</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45801</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45801</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45801</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45801</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45801</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45801</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45801</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45801</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45801</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45801</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45801</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45801</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45801</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45801</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45801</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45801</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45801</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45801</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45801</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45801</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45801</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45801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45801</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45801</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45801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45801</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45801</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45801</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45801</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45801</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45801</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45801</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45801</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45801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45801</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45801</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45801</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45801</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45801</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45801</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45801</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45801</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45801</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45801</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45801</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45801</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45801</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45801</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45801</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45801</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45801</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45801</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45801</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45801</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45801</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45801</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45801</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45801</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45801</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45801</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45801</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45801</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45801</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45801</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45801</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45801</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45801</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45801</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45801</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45801</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45801</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45801</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45801</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45801</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45801</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45801</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45801</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45801</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45801</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45801</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45801</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45801</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45801</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45801</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45801</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45801</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45801</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45801</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45801</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45801</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45801</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45801</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45801</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45801</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45801</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45801</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45801</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45801</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45801</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45801</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45801</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45801</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45801</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45801</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45801</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45801</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45801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45801</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45801</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45801</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45801</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45801</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45801</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45801</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45801</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45801</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45801</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45801</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45801</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45801</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45801</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45801</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45801</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45801</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45801</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45801</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45801</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45801</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45801</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45801</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45801</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45801</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45801</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45801</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45801</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45801</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45801</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45801</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45801</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45801</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45801</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45801</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45801</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45801</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45801</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45801</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45801</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45801</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45801</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45801</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45801</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45801</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45801</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45801</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45801</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45801</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45801</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45801</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45801</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45801</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45801</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45801</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45801</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45801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45801</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45801</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45801</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45801</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45801</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45801</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45801</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45801</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45801</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45801</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45801</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45801</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45801</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45801</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45801</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45801</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45801</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45801</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45801</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45801</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45801</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45801</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45801</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45801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45801</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45801</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45801</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45801</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45801</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45801</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45801</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45801</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45801</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45801</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45801</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45801</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45801</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45801</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45801</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45801</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45801</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45801</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45801</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45801</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45801</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45801</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45801</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45801</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45801</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45801</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45801</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45801</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45801</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45801</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45801</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45801</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45801</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45801</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45801</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45801</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45801</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45801</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45801</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45801</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45801</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45801</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45801</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45801</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45801</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45801</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45801</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45801</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45801</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45801</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45801</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45801</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45801</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45801</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45801</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45801</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45801</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45801</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45801</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45801</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45801</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45801</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45801</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45801</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45801</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45801</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45801</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45801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45801</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45801</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45801</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45801</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45801</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45801</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45801</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45801</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45801</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45801</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45801</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45801</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45801</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45801</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45801</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45801</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45801</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45801</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45801</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45801</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45801</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45801</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45801</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45801</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45801</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45801</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45801</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45801</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45801</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45801</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45801</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45801</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45801</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45801</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45801</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45801</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45801</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45801</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45801</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45801</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45801</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45801</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45801</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45801</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45801</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45801</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45801</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45801</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45801</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45801</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45801</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45801</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45801</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45801</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45801</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45801</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45801</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45801</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45801</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45801</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45801</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45801</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45801</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45801</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45801</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45801</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45801</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45801</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45801</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45801</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45801</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45801</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45801</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45801</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45801</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45801</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45801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45801</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45801</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45801</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45801</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45801</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45801</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45801</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45801</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45801</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45801</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45801</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45801</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45801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45801</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45801</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45801</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45801</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45801</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45801</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45801</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45801</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45801</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45801</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45801</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45801</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45801</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45801</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45801</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45801</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45801</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45801</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45801</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45801</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45801</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45801</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45801</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45801</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45801</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45801</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45801</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45801</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45801</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45801</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45801</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45801</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45801</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45801</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45801</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45801</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45801</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45801</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45801</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45801</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45801</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45801</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45801</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45801</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45801</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45801</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45801</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45801</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45801</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45801</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45801</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45801</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45801</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45801</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45801</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45801</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45801</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45801</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45801</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45801</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45801</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45801</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45801</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45801</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45801</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45801</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45801</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45801</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45801</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45801</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45801</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45801</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45801</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45801</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45801</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45801</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45801</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45801</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45801</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45801</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45801</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45801</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45801</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45801</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45801</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45801</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45801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45801</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45801</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45801</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45801</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45801</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45801</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45801</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45801</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45801</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45801</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45801</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45801</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45801</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45801</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45801</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45801</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45801</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45801</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45801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45801</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45801</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45801</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45801</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45801</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45801</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45801</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45801</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45801</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45801</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45801</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45801</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45801</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45801</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45801</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45801</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45801</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45801</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45801</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45801</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45801</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45801</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45801</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45801</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45801</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45801</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45801</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45801</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45801</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45801</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45801</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45801</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45801</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45801</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45801</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45801</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45801</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45801</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45801</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45801</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45801</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45801</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45801</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45801</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45801</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45801</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45801</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45801</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45801</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45801</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45801</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45801</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45801</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45801</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45801</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45801</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45801</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45801</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45801</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45801</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45801</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45801</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45801</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45801</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45801</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45801</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45801</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45801</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45801</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45801</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45801</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45801</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45801</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45801</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45801</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45801</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45801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45801</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45801</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45801</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45801</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45801</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45801</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45801</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45801</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45801</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45801</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45801</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45801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45801</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45801</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45801</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45801</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45801</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45801</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45801</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45801</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45801</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45801</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45801</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45801</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45801</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45801</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45801</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45801</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45801</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45801</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45801</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45801</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45801</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45801</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45801</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45801</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45801</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45801</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45801</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45801</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45801</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45801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45801</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45801</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45801</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45801</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45801</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45801</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45801</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45801</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45801</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45801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45801</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45801</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45801</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45801</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45801</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45801</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45801</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45801</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45801</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45801</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45801</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45801</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45801</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45801</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45801</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45801</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45801</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45801</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45801</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45801</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45801</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45801</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45801</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45801</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45801</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45801</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45801</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45801</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45801</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23892-2025</t>
        </is>
      </c>
      <c r="B1310" s="1" t="n">
        <v>45793</v>
      </c>
      <c r="C1310" s="1" t="n">
        <v>45801</v>
      </c>
      <c r="D1310" t="inlineStr">
        <is>
          <t>DALARNAS LÄN</t>
        </is>
      </c>
      <c r="E1310" t="inlineStr">
        <is>
          <t>LEKSAND</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45801</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45801</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45801</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45801</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45801</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24369-2025</t>
        </is>
      </c>
      <c r="B1316" s="1" t="n">
        <v>45797</v>
      </c>
      <c r="C1316" s="1" t="n">
        <v>45801</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45801</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45801</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24711-2025</t>
        </is>
      </c>
      <c r="B1319" s="1" t="n">
        <v>45798</v>
      </c>
      <c r="C1319" s="1" t="n">
        <v>45801</v>
      </c>
      <c r="D1319" t="inlineStr">
        <is>
          <t>DALARNAS LÄN</t>
        </is>
      </c>
      <c r="E1319" t="inlineStr">
        <is>
          <t>LEKSAND</t>
        </is>
      </c>
      <c r="F1319" t="inlineStr">
        <is>
          <t>Bergvik skog väst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45801</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45801</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25096-2025</t>
        </is>
      </c>
      <c r="B1322" s="1" t="n">
        <v>45800</v>
      </c>
      <c r="C1322" s="1" t="n">
        <v>45801</v>
      </c>
      <c r="D1322" t="inlineStr">
        <is>
          <t>DALARNAS LÄN</t>
        </is>
      </c>
      <c r="E1322" t="inlineStr">
        <is>
          <t>LEKSAND</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c r="A1323" t="inlineStr">
        <is>
          <t>A 25105-2025</t>
        </is>
      </c>
      <c r="B1323" s="1" t="n">
        <v>45800</v>
      </c>
      <c r="C1323" s="1" t="n">
        <v>45801</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2025-05-24T18:22:09Z</dcterms:created>
  <dcterms:modified xmlns:dcterms="http://purl.org/dc/terms/" xmlns:xsi="http://www.w3.org/2001/XMLSchema-instance" xsi:type="dcterms:W3CDTF">2025-05-24T18:22:10Z</dcterms:modified>
</cp:coreProperties>
</file>