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45578</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45578</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45578</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45578</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45578</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45578</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45578</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45578</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45578</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45578</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45578</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45578</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45578</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45578</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45578</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45578</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45578</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45578</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45578</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45578</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45578</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45578</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45578</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45578</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45578</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45578</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45578</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45578</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45578</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45578</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45578</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45578</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45578</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45578</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45578</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45578</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45578</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45578</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45578</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45578</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45578</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45578</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45578</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45578</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45578</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45578</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45578</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45578</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45578</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45578</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45578</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45578</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45578</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45578</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45578</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45578</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45578</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45578</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45578</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45578</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45578</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45578</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45578</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45578</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45578</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45578</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45578</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45578</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45578</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45578</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45578</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45578</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45578</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45578</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45578</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45578</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45578</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45578</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45578</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45578</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45578</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45578</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45578</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45578</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45578</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45578</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45578</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45578</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45578</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45578</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45578</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45578</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45578</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45578</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45578</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45578</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45578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45578</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45578</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45578</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45578</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45578</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45578</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45578</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45578</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45578</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45578</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45578</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45578</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45578</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45578</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45578</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45578</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45578</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45578</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45578</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45578</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45578</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45578</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45578</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45578</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45578</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45578</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45578</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45578</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45578</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45578</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45578</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45578</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45578</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45578</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45578</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45578</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45578</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45578</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45578</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45578</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45578</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45578</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45578</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45578</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45578</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45578</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45578</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45578</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45578</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45578</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45578</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45578</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45578</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45578</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45578</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45578</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45578</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45578</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45578</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45578</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45578</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45578</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45578</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45578</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45578</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45578</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45578</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45578</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45578</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45578</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45578</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45578</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45578</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45578</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45578</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45578</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45578</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45578</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45578</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45578</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45578</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45578</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45578</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45578</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45578</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45578</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45578</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45578</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45578</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45578</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45578</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45578</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45578</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45578</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45578</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45578</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45578</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45578</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45578</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45578</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45578</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45578</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45578</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45578</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45578</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45578</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45578</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45578</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45578</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45578</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45578</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45578</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45578</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45578</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45578</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45578</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45578</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45578</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45578</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45578</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45578</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45578</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45578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45578</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45578</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45578</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45578</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45578</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45578</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45578</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45578</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45578</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45578</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45578</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45578</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45578</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45578</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45578</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45578</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45578</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45578</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45578</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45578</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45578</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45578</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45578</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45578</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45578</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45578</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45578</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45578</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45578</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45578</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45578</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45578</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45578</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45578</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45578</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45578</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45578</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45578</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45578</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45578</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45578</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45578</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45578</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45578</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45578</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45578</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45578</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45578</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45578</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45578</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45578</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45578</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45578</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45578</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45578</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45578</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45578</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45578</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45578</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45578</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45578</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45578</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45578</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45578</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45578</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45578</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45578</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45578</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45578</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45578</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45578</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45578</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45578</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45578</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45578</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45578</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45578</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45578</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45578</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45578</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45578</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45578</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45578</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45578</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45578</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45578</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45578</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45578</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45578</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45578</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45578</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45578</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45578</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45578</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45578</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45578</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45578</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45578</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45578</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45578</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45578</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45578</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45578</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45578</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45578</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45578</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45578</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45578</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45578</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45578</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45578</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45578</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45578</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45578</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45578</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45578</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45578</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45578</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45578</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45578</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45578</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45578</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45578</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45578</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45578</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45578</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45578</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45578</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45578</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45578</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45578</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45578</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45578</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45578</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45578</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45578</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45578</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45578</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45578</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45578</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45578</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45578</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45578</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45578</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45578</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45578</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45578</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45578</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45578</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45578</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45578</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45578</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45578</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45578</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45578</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45578</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45578</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45578</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45578</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45578</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45578</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45578</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45578</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45578</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45578</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45578</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45578</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45578</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45578</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45578</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45578</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45578</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45578</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45578</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45578</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45578</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45578</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45578</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45578</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45578</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45578</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45578</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45578</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45578</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45578</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45578</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45578</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45578</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45578</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45578</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45578</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45578</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45578</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45578</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45578</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45578</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45578</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45578</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45578</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45578</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45578</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45578</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45578</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45578</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45578</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45578</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45578</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45578</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45578</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45578</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45578</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45578</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45578</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45578</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45578</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45578</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45578</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45578</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45578</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45578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45578</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45578</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45578</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45578</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45578</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45578</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45578</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45578</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45578</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45578</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45578</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45578</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45578</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45578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45578</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45578</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45578</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45578</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45578</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45578</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45578</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45578</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45578</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45578</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45578</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45578</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45578</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45578</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45578</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45578</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45578</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45578</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45578</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45578</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45578</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45578</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45578</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45578</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45578</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45578</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45578</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45578</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45578</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45578</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45578</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45578</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45578</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45578</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45578</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45578</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45578</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45578</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45578</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45578</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45578</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45578</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45578</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45578</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45578</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45578</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45578</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45578</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45578</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45578</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45578</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45578</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45578</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45578</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45578</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45578</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45578</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45578</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45578</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45578</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45578</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45578</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45578</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45578</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45578</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45578</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45578</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45578</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45578</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45578</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45578</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45578</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45578</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45578</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45578</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45578</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45578</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45578</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45578</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45578</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45578</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45578</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45578</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45578</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45578</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45578</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45578</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45578</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45578</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45578</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45578</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45578</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45578</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45578</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45578</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45578</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45578</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45578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45578</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45578</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45578</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45578</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45578</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45578</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45578</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45578</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45578</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45578</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45578</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45578</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45578</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45578</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45578</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45578</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45578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45578</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45578</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45578</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45578</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45578</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45578</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45578</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45578</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45578</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45578</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45578</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45578</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45578</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45578</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45578</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45578</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45578</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45578</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45578</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45578</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45578</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45578</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45578</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45578</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45578</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45578</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45578</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45578</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45578</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45578</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45578</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45578</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45578</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45578</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45578</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45578</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45578</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45578</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45578</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45578</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45578</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45578</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45578</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45578</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45578</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45578</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45578</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45578</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45578</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45578</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45578</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45578</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45578</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45578</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45578</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45578</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45578</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45578</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45578</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45578</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45578</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45578</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45578</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45578</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45578</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45578</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45578</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45578</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45578</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45578</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45578</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45578</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45578</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45578</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45578</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45578</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45578</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45578</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45578</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45578</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45578</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45578</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45578</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45578</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45578</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45578</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45578</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45578</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45578</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45578</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45578</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45578</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45578</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45578</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45578</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45578</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45578</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45578</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45578</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45578</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45578</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45578</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45578</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45578</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45578</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45578</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45578</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45578</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45578</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45578</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45578</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45578</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45578</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45578</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45578</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45578</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45578</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45578</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45578</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45578</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45578</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45578</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45578</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45578</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45578</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45578</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45578</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45578</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45578</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45578</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45578</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45578</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45578</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45578</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45578</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45578</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45578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45578</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45578</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45578</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45578</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45578</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45578</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45578</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45578</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45578</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45578</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45578</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45578</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45578</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45578</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45578</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45578</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45578</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45578</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45578</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45578</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45578</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45578</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45578</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45578</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45578</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45578</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45578</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45578</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45578</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45578</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45578</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45578</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45578</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45578</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45578</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45578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45578</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45578</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45578</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45578</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45578</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45578</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45578</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45578</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45578</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45578</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45578</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45578</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45578</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45578</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45578</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45578</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45578</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45578</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45578</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45578</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45578</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45578</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45578</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45578</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45578</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45578</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45578</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45578</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45578</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45578</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45578</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45578</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45578</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45578</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45578</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45578</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45578</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45578</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45578</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45578</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45578</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45578</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45578</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45578</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45578</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45578</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45578</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45578</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45578</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45578</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45578</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45578</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45578</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45578</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45578</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45578</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45578</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45578</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45578</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45578</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45578</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45578</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45578</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45578</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45578</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45578</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45578</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45578</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45578</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45578</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45578</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45578</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45578</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45578</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45578</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45578</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45578</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45578</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45578</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45578</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45578</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45578</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45578</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45578</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45578</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45578</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45578</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45578</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45578</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45578</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45578</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45578</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45578</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45578</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45578</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45578</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45578</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45578</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45578</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45578</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45578</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45578</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45578</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45578</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45578</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45578</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45578</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45578</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45578</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45578</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45578</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45578</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45578</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45578</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45578</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45578</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45578</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45578</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45578</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45578</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45578</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45578</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45578</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45578</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45578</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45578</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45578</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45578</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45578</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45578</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45578</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45578</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45578</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45578</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45578</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45578</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45578</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45578</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45578</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45578</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45578</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45578</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45578</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45578</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45578</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45578</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45578</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45578</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45578</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45578</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45578</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45578</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45578</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45578</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45578</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45578</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45578</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45578</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45578</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45578</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45578</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45578</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45578</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45578</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45578</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45578</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45578</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45578</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45578</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45578</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45578</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45578</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45578</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45578</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45578</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45578</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45578</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45578</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45578</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45578</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45578</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45578</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45578</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45578</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45578</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45578</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45578</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45578</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45578</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45578</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45578</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45578</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45578</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45578</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45578</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45578</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45578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45578</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45578</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45578</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45578</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45578</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45578</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45578</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45578</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45578</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45578</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45578</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45578</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45578</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45578</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45578</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45578</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45578</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45578</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45578</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45578</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45578</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45578</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45578</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45578</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45578</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45578</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45578</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45578</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45578</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45578</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45578</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45578</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45578</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45578</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45578</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45578</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45578</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45578</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45578</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45578</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45578</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45578</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45578</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45578</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45578</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45578</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45578</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45578</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45578</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45578</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45578</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45578</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45578</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45578</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45578</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45578</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45578</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45578</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45578</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45578</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45578</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45578</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45578</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45578</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45578</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45578</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45578</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45578</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45578</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45578</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45578</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45578</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45578</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45578</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45578</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45578</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45578</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45578</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45578</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45578</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45578</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45578</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45578</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45578</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45578</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45578</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45578</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45578</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45578</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45578</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45578</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45578</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45578</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45578</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45578</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45578</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45578</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45578</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45578</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45578</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45578</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45578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45578</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45578</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45578</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45578</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45578</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45578</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45578</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45578</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45578</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45578</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45578</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45578</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45578</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45578</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45578</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45578</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45578</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45578</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45578</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45578</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45578</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45578</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45578</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45578</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39416-2024</t>
        </is>
      </c>
      <c r="B1068" s="1" t="n">
        <v>45551</v>
      </c>
      <c r="C1068" s="1" t="n">
        <v>45578</v>
      </c>
      <c r="D1068" t="inlineStr">
        <is>
          <t>DALARNAS LÄN</t>
        </is>
      </c>
      <c r="E1068" t="inlineStr">
        <is>
          <t>LEKSAND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45578</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45578</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45578</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39807-2024</t>
        </is>
      </c>
      <c r="B1072" s="1" t="n">
        <v>45553</v>
      </c>
      <c r="C1072" s="1" t="n">
        <v>45578</v>
      </c>
      <c r="D1072" t="inlineStr">
        <is>
          <t>DALARNAS LÄN</t>
        </is>
      </c>
      <c r="E1072" t="inlineStr">
        <is>
          <t>LEKSAND</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40007-2024</t>
        </is>
      </c>
      <c r="B1073" s="1" t="n">
        <v>45553</v>
      </c>
      <c r="C1073" s="1" t="n">
        <v>45578</v>
      </c>
      <c r="D1073" t="inlineStr">
        <is>
          <t>DALARNAS LÄN</t>
        </is>
      </c>
      <c r="E1073" t="inlineStr">
        <is>
          <t>LEKSAND</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45578</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45578</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45578</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45578</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45578</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45578</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40755-2024</t>
        </is>
      </c>
      <c r="B1080" s="1" t="n">
        <v>45558</v>
      </c>
      <c r="C1080" s="1" t="n">
        <v>45578</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45578</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41046-2024</t>
        </is>
      </c>
      <c r="B1082" s="1" t="n">
        <v>45559</v>
      </c>
      <c r="C1082" s="1" t="n">
        <v>45578</v>
      </c>
      <c r="D1082" t="inlineStr">
        <is>
          <t>DALARNAS LÄN</t>
        </is>
      </c>
      <c r="E1082" t="inlineStr">
        <is>
          <t>LEKSAND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45578</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45578</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45578</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45578</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45578</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45578</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45578</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45578</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45578</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43222-2024</t>
        </is>
      </c>
      <c r="B1092" s="1" t="n">
        <v>45567</v>
      </c>
      <c r="C1092" s="1" t="n">
        <v>45578</v>
      </c>
      <c r="D1092" t="inlineStr">
        <is>
          <t>DALARNAS LÄN</t>
        </is>
      </c>
      <c r="E1092" t="inlineStr">
        <is>
          <t>LEKSAND</t>
        </is>
      </c>
      <c r="F1092" t="inlineStr">
        <is>
          <t>Bergvik skog väst AB</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43234-2024</t>
        </is>
      </c>
      <c r="B1093" s="1" t="n">
        <v>45568</v>
      </c>
      <c r="C1093" s="1" t="n">
        <v>45578</v>
      </c>
      <c r="D1093" t="inlineStr">
        <is>
          <t>DALARNAS LÄN</t>
        </is>
      </c>
      <c r="E1093" t="inlineStr">
        <is>
          <t>LEKSAND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43220-2024</t>
        </is>
      </c>
      <c r="B1094" s="1" t="n">
        <v>45567</v>
      </c>
      <c r="C1094" s="1" t="n">
        <v>45578</v>
      </c>
      <c r="D1094" t="inlineStr">
        <is>
          <t>DALARNAS LÄN</t>
        </is>
      </c>
      <c r="E1094" t="inlineStr">
        <is>
          <t>LEKSAND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43077-2024</t>
        </is>
      </c>
      <c r="B1095" s="1" t="n">
        <v>45567</v>
      </c>
      <c r="C1095" s="1" t="n">
        <v>45578</v>
      </c>
      <c r="D1095" t="inlineStr">
        <is>
          <t>DALARNAS LÄN</t>
        </is>
      </c>
      <c r="E1095" t="inlineStr">
        <is>
          <t>LEKSAND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45578</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45578</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43231-2024</t>
        </is>
      </c>
      <c r="B1098" s="1" t="n">
        <v>45567</v>
      </c>
      <c r="C1098" s="1" t="n">
        <v>45578</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43221-2024</t>
        </is>
      </c>
      <c r="B1099" s="1" t="n">
        <v>45567</v>
      </c>
      <c r="C1099" s="1" t="n">
        <v>45578</v>
      </c>
      <c r="D1099" t="inlineStr">
        <is>
          <t>DALARNAS LÄN</t>
        </is>
      </c>
      <c r="E1099" t="inlineStr">
        <is>
          <t>LEKSAND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43233-2024</t>
        </is>
      </c>
      <c r="B1100" s="1" t="n">
        <v>45567</v>
      </c>
      <c r="C1100" s="1" t="n">
        <v>45578</v>
      </c>
      <c r="D1100" t="inlineStr">
        <is>
          <t>DALARNAS LÄN</t>
        </is>
      </c>
      <c r="E1100" t="inlineStr">
        <is>
          <t>LEKSAND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43237-2024</t>
        </is>
      </c>
      <c r="B1101" s="1" t="n">
        <v>45568</v>
      </c>
      <c r="C1101" s="1" t="n">
        <v>45578</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45578</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43412-2024</t>
        </is>
      </c>
      <c r="B1103" s="1" t="n">
        <v>45568</v>
      </c>
      <c r="C1103" s="1" t="n">
        <v>45578</v>
      </c>
      <c r="D1103" t="inlineStr">
        <is>
          <t>DALARNAS LÄN</t>
        </is>
      </c>
      <c r="E1103" t="inlineStr">
        <is>
          <t>LEKSAND</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43470-2024</t>
        </is>
      </c>
      <c r="B1104" s="1" t="n">
        <v>45568</v>
      </c>
      <c r="C1104" s="1" t="n">
        <v>45578</v>
      </c>
      <c r="D1104" t="inlineStr">
        <is>
          <t>DALARNAS LÄN</t>
        </is>
      </c>
      <c r="E1104" t="inlineStr">
        <is>
          <t>LEKSAND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45578</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45578</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45578</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45578</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c r="A1109" t="inlineStr">
        <is>
          <t>A 45455-2024</t>
        </is>
      </c>
      <c r="B1109" s="1" t="n">
        <v>45576</v>
      </c>
      <c r="C1109" s="1" t="n">
        <v>45578</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2024-10-13T12:10:59Z</dcterms:created>
  <dcterms:modified xmlns:dcterms="http://purl.org/dc/terms/" xmlns:xsi="http://www.w3.org/2001/XMLSchema-instance" xsi:type="dcterms:W3CDTF">2024-10-13T12:11:00Z</dcterms:modified>
</cp:coreProperties>
</file>