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45347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45347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45347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45347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45347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45347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45347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45347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45347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45347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45347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45347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45347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45347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45347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45347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45347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45347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45347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45347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45347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45347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45347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45347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45347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45347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45347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45347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45347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45347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45347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45347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45347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45347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45347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45347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45347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45347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45347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45347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45347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45347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45347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45347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45347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45347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45347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45347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45347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45347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45347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45347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45347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45347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45347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45347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45347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45347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45347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45347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45347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45347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45347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45347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45347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45347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45347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45347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45347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45347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45347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45347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45347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45347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45347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45347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45347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45347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45347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45347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45347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45347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45347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45347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45347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45347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45347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45347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45347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45347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45347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45347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45347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45347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45347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45347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45347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45347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45347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45347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45347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45347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45347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45347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45347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45347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45347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45347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45347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45347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45347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45347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45347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45347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45347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45347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45347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45347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45347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45347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45347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45347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45347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45347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45347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45347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45347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45347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45347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45347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45347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45347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45347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45347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45347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45347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45347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45347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45347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45347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45347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45347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45347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45347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45347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45347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45347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45347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45347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45347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45347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45347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45347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45347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45347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45347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45347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45347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45347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45347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45347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45347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45347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45347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45347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45347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45347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45347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45347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45347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45347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45347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45347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45347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45347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45347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45347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45347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45347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45347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45347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45347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45347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45347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45347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45347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45347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45347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45347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45347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45347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45347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45347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45347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45347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45347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45347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45347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45347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45347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45347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45347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45347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45347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45347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45347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45347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45347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45347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45347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45347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45347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45347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45347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45347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45347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45347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45347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45347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45347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45347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45347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45347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45347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45347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45347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45347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45347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45347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45347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45347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45347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45347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45347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45347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45347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45347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45347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45347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45347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45347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45347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45347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45347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45347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45347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45347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45347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45347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45347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45347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45347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45347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45347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45347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45347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45347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45347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45347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45347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45347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45347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45347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45347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45347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45347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45347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45347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45347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45347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45347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45347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45347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45347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45347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45347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45347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45347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45347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45347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45347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45347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45347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45347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45347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45347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45347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45347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45347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45347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45347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45347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45347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45347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45347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45347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45347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45347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45347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45347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45347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45347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45347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45347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45347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45347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45347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45347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45347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45347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45347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45347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45347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45347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45347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45347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45347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45347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45347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45347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45347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45347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45347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45347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45347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45347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45347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45347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45347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45347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45347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45347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45347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45347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45347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45347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45347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45347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45347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45347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45347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45347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45347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45347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45347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45347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45347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45347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45347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45347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45347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45347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45347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45347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45347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45347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45347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45347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45347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45347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45347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45347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45347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45347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45347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45347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45347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45347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45347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45347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45347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45347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45347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45347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45347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45347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45347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45347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45347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45347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45347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45347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45347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45347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45347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45347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45347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45347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45347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45347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45347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45347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45347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45347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45347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45347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45347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45347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45347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45347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45347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45347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45347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45347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45347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45347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45347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45347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45347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45347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45347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45347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45347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45347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45347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45347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45347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45347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45347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45347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45347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45347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45347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45347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45347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45347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45347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45347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45347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45347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45347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45347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45347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45347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45347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45347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45347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45347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45347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45347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45347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45347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45347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45347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45347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45347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45347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45347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45347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45347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45347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45347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45347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45347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45347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45347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45347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45347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45347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45347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45347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45347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45347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45347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45347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45347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45347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45347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45347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45347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45347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45347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45347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45347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45347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45347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45347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45347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45347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45347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45347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45347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45347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45347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45347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45347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45347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45347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45347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45347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45347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45347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45347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45347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45347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45347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45347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45347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45347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45347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45347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45347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45347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45347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45347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45347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45347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45347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45347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45347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45347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45347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45347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45347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45347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45347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45347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45347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45347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45347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45347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45347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45347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45347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45347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45347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45347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45347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45347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45347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45347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45347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45347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45347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45347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45347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45347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45347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45347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45347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45347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45347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45347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45347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45347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45347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45347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45347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45347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45347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45347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45347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45347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45347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45347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45347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45347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45347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45347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45347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45347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45347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45347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45347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45347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45347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45347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45347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45347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45347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45347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45347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45347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45347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45347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45347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45347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45347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45347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45347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45347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45347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45347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45347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45347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45347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45347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45347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45347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45347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45347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45347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45347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45347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45347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45347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45347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45347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45347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45347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45347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45347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45347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45347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45347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45347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45347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45347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45347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45347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45347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45347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45347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45347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45347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45347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45347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45347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45347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45347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45347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45347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45347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45347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45347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45347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45347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45347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45347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45347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45347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45347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45347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45347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45347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45347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45347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45347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45347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45347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45347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45347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45347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45347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45347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45347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45347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45347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45347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45347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45347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45347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45347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45347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45347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45347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45347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45347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45347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45347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45347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45347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45347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45347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45347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45347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45347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45347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45347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45347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45347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45347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45347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45347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45347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45347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45347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45347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45347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45347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45347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45347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45347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45347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45347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45347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45347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45347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45347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45347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45347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45347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45347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45347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45347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45347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45347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45347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45347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45347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45347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45347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45347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45347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45347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45347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45347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45347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45347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45347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45347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45347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45347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45347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45347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45347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45347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45347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45347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45347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45347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45347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45347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45347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45347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45347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45347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45347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45347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45347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45347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45347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45347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45347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45347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45347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45347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45347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45347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45347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45347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45347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45347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45347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45347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45347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45347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45347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45347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45347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45347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45347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45347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45347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45347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45347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45347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45347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45347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45347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45347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45347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45347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45347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45347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45347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45347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45347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45347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45347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45347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45347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45347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45347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45347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45347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45347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45347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45347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45347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45347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45347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45347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45347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45347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45347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45347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45347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45347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45347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45347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45347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45347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45347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45347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45347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45347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45347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45347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45347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45347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45347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45347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45347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45347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45347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45347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45347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45347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45347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45347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45347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45347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45347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45347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45347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45347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45347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45347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45347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45347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45347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45347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45347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45347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45347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45347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45347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45347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45347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45347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45347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45347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45347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45347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45347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45347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45347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45347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45347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45347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45347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45347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45347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45347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45347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45347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45347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45347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45347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45347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45347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45347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45347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45347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45347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45347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45347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45347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45347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45347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45347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45347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45347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3638-2024</t>
        </is>
      </c>
      <c r="B1051" s="1" t="n">
        <v>45321</v>
      </c>
      <c r="C1051" s="1" t="n">
        <v>45347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3651-2024</t>
        </is>
      </c>
      <c r="B1052" s="1" t="n">
        <v>45321</v>
      </c>
      <c r="C1052" s="1" t="n">
        <v>45347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3655-2024</t>
        </is>
      </c>
      <c r="B1053" s="1" t="n">
        <v>45321</v>
      </c>
      <c r="C1053" s="1" t="n">
        <v>45347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3686-2024</t>
        </is>
      </c>
      <c r="B1054" s="1" t="n">
        <v>45321</v>
      </c>
      <c r="C1054" s="1" t="n">
        <v>45347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3643-2024</t>
        </is>
      </c>
      <c r="B1055" s="1" t="n">
        <v>45321</v>
      </c>
      <c r="C1055" s="1" t="n">
        <v>45347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3725-2024</t>
        </is>
      </c>
      <c r="B1056" s="1" t="n">
        <v>45321</v>
      </c>
      <c r="C1056" s="1" t="n">
        <v>45347</v>
      </c>
      <c r="D1056" t="inlineStr">
        <is>
          <t>DALARNAS LÄN</t>
        </is>
      </c>
      <c r="E1056" t="inlineStr">
        <is>
          <t>RÄTTVIK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3741-2024</t>
        </is>
      </c>
      <c r="B1057" s="1" t="n">
        <v>45321</v>
      </c>
      <c r="C1057" s="1" t="n">
        <v>45347</v>
      </c>
      <c r="D1057" t="inlineStr">
        <is>
          <t>DALARNAS LÄN</t>
        </is>
      </c>
      <c r="E1057" t="inlineStr">
        <is>
          <t>RÄTTVIK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3722-2024</t>
        </is>
      </c>
      <c r="B1058" s="1" t="n">
        <v>45321</v>
      </c>
      <c r="C1058" s="1" t="n">
        <v>45347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3738-2024</t>
        </is>
      </c>
      <c r="B1059" s="1" t="n">
        <v>45321</v>
      </c>
      <c r="C1059" s="1" t="n">
        <v>45347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3742-2024</t>
        </is>
      </c>
      <c r="B1060" s="1" t="n">
        <v>45321</v>
      </c>
      <c r="C1060" s="1" t="n">
        <v>45347</v>
      </c>
      <c r="D1060" t="inlineStr">
        <is>
          <t>DALARNAS LÄN</t>
        </is>
      </c>
      <c r="E1060" t="inlineStr">
        <is>
          <t>RÄTTVIK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45347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45347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45347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45347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5110-2024</t>
        </is>
      </c>
      <c r="B1065" s="1" t="n">
        <v>45330</v>
      </c>
      <c r="C1065" s="1" t="n">
        <v>45347</v>
      </c>
      <c r="D1065" t="inlineStr">
        <is>
          <t>DALARNAS LÄN</t>
        </is>
      </c>
      <c r="E1065" t="inlineStr">
        <is>
          <t>RÄTTVIK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5124-2024</t>
        </is>
      </c>
      <c r="B1066" s="1" t="n">
        <v>45330</v>
      </c>
      <c r="C1066" s="1" t="n">
        <v>45347</v>
      </c>
      <c r="D1066" t="inlineStr">
        <is>
          <t>DALARNAS LÄN</t>
        </is>
      </c>
      <c r="E1066" t="inlineStr">
        <is>
          <t>RÄTTVIK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5156-2024</t>
        </is>
      </c>
      <c r="B1067" s="1" t="n">
        <v>45330</v>
      </c>
      <c r="C1067" s="1" t="n">
        <v>45347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45347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5122-2024</t>
        </is>
      </c>
      <c r="B1069" s="1" t="n">
        <v>45330</v>
      </c>
      <c r="C1069" s="1" t="n">
        <v>45347</v>
      </c>
      <c r="D1069" t="inlineStr">
        <is>
          <t>DALARNAS LÄN</t>
        </is>
      </c>
      <c r="E1069" t="inlineStr">
        <is>
          <t>RÄTTVIK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45347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45347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45347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45347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45347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6187-2024</t>
        </is>
      </c>
      <c r="B1075" s="1" t="n">
        <v>45337</v>
      </c>
      <c r="C1075" s="1" t="n">
        <v>45347</v>
      </c>
      <c r="D1075" t="inlineStr">
        <is>
          <t>DALARNAS LÄN</t>
        </is>
      </c>
      <c r="E1075" t="inlineStr">
        <is>
          <t>RÄTTVIK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6213-2024</t>
        </is>
      </c>
      <c r="B1076" s="1" t="n">
        <v>45337</v>
      </c>
      <c r="C1076" s="1" t="n">
        <v>45347</v>
      </c>
      <c r="D1076" t="inlineStr">
        <is>
          <t>DALARNAS LÄN</t>
        </is>
      </c>
      <c r="E1076" t="inlineStr">
        <is>
          <t>RÄTTVIK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6169-2024</t>
        </is>
      </c>
      <c r="B1077" s="1" t="n">
        <v>45337</v>
      </c>
      <c r="C1077" s="1" t="n">
        <v>45347</v>
      </c>
      <c r="D1077" t="inlineStr">
        <is>
          <t>DALARNAS LÄN</t>
        </is>
      </c>
      <c r="E1077" t="inlineStr">
        <is>
          <t>RÄTTVIK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45347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7146-2024</t>
        </is>
      </c>
      <c r="B1079" s="1" t="n">
        <v>45344</v>
      </c>
      <c r="C1079" s="1" t="n">
        <v>45347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2024-02-25T12:45:34Z</dcterms:created>
  <dcterms:modified xmlns:dcterms="http://purl.org/dc/terms/" xmlns:xsi="http://www.w3.org/2001/XMLSchema-instance" xsi:type="dcterms:W3CDTF">2024-02-25T12:45:35Z</dcterms:modified>
</cp:coreProperties>
</file>