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45363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45363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45363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45363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45363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45363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45363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45363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45363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45363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45363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45363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45363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45363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45363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45363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45363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45363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45363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45363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45363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45363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45363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45363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45363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45363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45363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45363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45363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45363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45363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45363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45363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45363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45363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45363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45363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45363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45363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45363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45363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45363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45363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45363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45363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45363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45363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45363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45363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45363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45363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45363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45363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45363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45363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45363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45363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45363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45363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45363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45363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45363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45363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45363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45363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45363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45363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45363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45363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45363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45363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45363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45363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45363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45363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45363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45363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45363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45363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45363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45363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45363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45363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45363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45363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45363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45363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45363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45363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45363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45363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45363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45363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45363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45363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45363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45363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45363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45363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45363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45363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45363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45363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45363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45363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45363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45363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45363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45363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45363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45363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45363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45363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45363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45363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45363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45363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45363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45363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45363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45363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45363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45363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45363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45363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45363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45363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45363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45363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45363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45363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45363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45363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45363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45363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45363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45363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45363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45363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45363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45363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45363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45363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45363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45363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45363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45363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45363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45363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45363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45363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45363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45363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45363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45363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45363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45363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45363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45363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45363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45363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45363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45363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45363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45363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45363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45363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45363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45363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45363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45363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45363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45363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45363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45363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45363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45363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45363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45363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45363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45363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45363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45363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45363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45363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45363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45363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45363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45363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45363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45363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45363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45363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45363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45363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45363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45363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45363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45363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45363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45363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45363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45363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45363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45363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45363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45363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45363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45363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45363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45363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45363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45363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45363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45363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45363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45363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45363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45363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45363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45363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45363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45363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45363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45363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45363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45363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45363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45363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45363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45363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45363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45363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45363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45363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45363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45363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45363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45363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45363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45363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45363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45363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45363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45363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45363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45363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45363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45363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45363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45363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45363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45363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45363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45363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45363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45363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45363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45363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45363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45363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45363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45363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45363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45363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45363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45363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45363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45363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45363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45363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45363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45363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45363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45363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45363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45363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45363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45363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45363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45363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45363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45363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45363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45363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45363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45363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45363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45363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45363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45363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45363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45363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45363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45363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45363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45363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45363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45363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45363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45363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45363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45363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45363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45363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45363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45363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45363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45363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45363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45363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45363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45363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45363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45363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45363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45363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45363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45363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45363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45363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45363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45363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45363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45363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45363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45363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45363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45363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45363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45363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45363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45363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45363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45363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45363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45363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45363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45363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45363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45363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45363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45363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45363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45363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45363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45363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45363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45363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45363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45363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45363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45363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45363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45363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45363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45363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45363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45363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45363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45363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45363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45363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45363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45363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45363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45363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45363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45363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45363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45363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45363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45363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45363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45363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45363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45363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45363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45363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45363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45363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45363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45363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45363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45363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45363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45363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45363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45363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45363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45363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45363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45363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45363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45363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45363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45363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45363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45363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45363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45363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45363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45363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45363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45363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45363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45363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45363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45363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45363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45363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45363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45363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45363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45363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45363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45363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45363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45363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45363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45363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45363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45363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45363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45363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45363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45363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45363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45363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45363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45363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45363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45363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45363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45363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45363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45363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45363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45363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45363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45363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45363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45363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45363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45363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45363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45363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45363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45363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45363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45363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45363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45363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45363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45363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45363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45363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45363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45363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45363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45363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45363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45363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45363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45363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45363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45363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45363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45363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45363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45363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45363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45363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45363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45363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45363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45363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45363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45363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45363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45363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45363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45363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45363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45363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45363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45363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45363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45363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45363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45363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45363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45363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45363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45363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45363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45363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45363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45363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45363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45363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45363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45363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45363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45363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45363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45363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45363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45363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45363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45363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45363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45363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45363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45363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45363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45363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45363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45363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45363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45363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45363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45363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45363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45363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45363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45363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45363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45363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45363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45363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45363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45363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45363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45363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45363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45363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45363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45363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45363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45363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45363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45363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45363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45363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45363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45363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45363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45363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45363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45363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45363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45363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45363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45363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45363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45363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45363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45363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45363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45363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45363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45363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45363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45363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45363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45363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45363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45363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45363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45363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45363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45363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45363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45363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45363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45363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45363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45363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45363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45363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45363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45363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45363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45363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45363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45363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45363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45363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45363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45363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45363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45363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45363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45363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45363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45363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45363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45363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45363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45363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45363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45363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45363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45363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45363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45363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45363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45363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45363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45363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45363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45363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45363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45363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45363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45363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45363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45363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45363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45363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45363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45363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45363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45363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45363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45363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45363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45363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45363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45363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45363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45363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45363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45363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45363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45363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45363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45363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45363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45363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45363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45363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45363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45363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45363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45363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45363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45363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45363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45363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45363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45363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45363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45363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45363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45363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45363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45363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45363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45363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45363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45363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45363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45363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45363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45363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45363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45363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45363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45363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45363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45363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45363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45363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45363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45363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45363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45363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45363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45363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45363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45363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45363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45363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45363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45363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45363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45363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45363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45363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45363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45363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45363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45363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45363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45363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45363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45363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45363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45363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45363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45363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45363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45363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45363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45363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45363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45363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45363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45363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45363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45363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45363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45363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45363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45363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45363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45363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45363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45363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45363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45363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45363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45363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45363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45363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45363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45363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45363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45363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45363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45363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45363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45363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45363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45363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45363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45363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45363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45363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45363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45363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45363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45363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45363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45363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45363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45363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45363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45363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45363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45363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45363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45363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45363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45363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45363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45363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45363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45363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45363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45363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45363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45363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45363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45363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45363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45363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45363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45363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45363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45363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45363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45363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45363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45363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45363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45363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45363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45363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45363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45363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45363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45363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45363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45363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45363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45363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45363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45363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45363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45363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45363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45363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45363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45363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45363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45363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45363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45363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45363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45363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45363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45363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45363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45363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45363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45363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45363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45363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45363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45363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45363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45363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45363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45363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45363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45363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45363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45363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45363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45363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45363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45363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45363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45363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45363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45363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45363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45363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45363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45363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45363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45363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45363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45363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45363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45363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45363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45363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45363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45363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45363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45363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45363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45363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45363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45363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45363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45363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45363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45363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45363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45363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45363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45363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45363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45363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45363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45363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45363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45363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45363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45363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45363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45363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45363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45363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45363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45363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45363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45363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45363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45363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45363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45363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45363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45363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45363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45363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45363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45363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45363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45363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45363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45363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45363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45363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45363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45363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45363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45363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45363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45363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45363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45363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45363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45363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45363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45363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45363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45363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45363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45363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45363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45363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45363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45363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45363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45363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45363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45363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45363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45363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45363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45363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45363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45363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45363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45363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45363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45363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45363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45363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45363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45363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45363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45363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45363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45363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45363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45363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45363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45363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45363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45363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45363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45363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45363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45363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45363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45363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45363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45363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45363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45363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45363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45363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45363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45363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45363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45363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45363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45363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45363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45363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45363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45363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45363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45363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45363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45363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45363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45363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45363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45363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45363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45363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45363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45363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45363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45363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45363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45363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45363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45363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45363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45363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45363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45363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45363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45363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45363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45363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45363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45363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45363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45363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45363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45363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45363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45363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45363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45363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45363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45363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45363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45363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45363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45363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45363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45363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45363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45363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45363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45363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45363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45363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45363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45363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45363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45363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45363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45363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45363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45363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45363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45363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45363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45363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45363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45363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45363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45363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45363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45363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45363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45363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45363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45363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45363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45363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45363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45363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45363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45363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45363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45363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45363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45363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45363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45363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45363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45363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45363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45363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45363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45363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45363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45363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45363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45363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45363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45363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45363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45363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45363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45363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45363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45363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45363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45363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45363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5110-2024</t>
        </is>
      </c>
      <c r="B1066" s="1" t="n">
        <v>45330</v>
      </c>
      <c r="C1066" s="1" t="n">
        <v>45363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5122-2024</t>
        </is>
      </c>
      <c r="B1067" s="1" t="n">
        <v>45330</v>
      </c>
      <c r="C1067" s="1" t="n">
        <v>45363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5189-2024</t>
        </is>
      </c>
      <c r="B1068" s="1" t="n">
        <v>45330</v>
      </c>
      <c r="C1068" s="1" t="n">
        <v>45363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5156-2024</t>
        </is>
      </c>
      <c r="B1069" s="1" t="n">
        <v>45330</v>
      </c>
      <c r="C1069" s="1" t="n">
        <v>45363</v>
      </c>
      <c r="D1069" t="inlineStr">
        <is>
          <t>DALARNAS LÄN</t>
        </is>
      </c>
      <c r="E1069" t="inlineStr">
        <is>
          <t>RÄTTVIK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45363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45363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45363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5520-2024</t>
        </is>
      </c>
      <c r="B1073" s="1" t="n">
        <v>45334</v>
      </c>
      <c r="C1073" s="1" t="n">
        <v>45363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5518-2024</t>
        </is>
      </c>
      <c r="B1074" s="1" t="n">
        <v>45334</v>
      </c>
      <c r="C1074" s="1" t="n">
        <v>45363</v>
      </c>
      <c r="D1074" t="inlineStr">
        <is>
          <t>DALARNAS LÄN</t>
        </is>
      </c>
      <c r="E1074" t="inlineStr">
        <is>
          <t>RÄTTVIK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6213-2024</t>
        </is>
      </c>
      <c r="B1075" s="1" t="n">
        <v>45337</v>
      </c>
      <c r="C1075" s="1" t="n">
        <v>45363</v>
      </c>
      <c r="D1075" t="inlineStr">
        <is>
          <t>DALARNAS LÄN</t>
        </is>
      </c>
      <c r="E1075" t="inlineStr">
        <is>
          <t>RÄTTVIK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6169-2024</t>
        </is>
      </c>
      <c r="B1076" s="1" t="n">
        <v>45337</v>
      </c>
      <c r="C1076" s="1" t="n">
        <v>45363</v>
      </c>
      <c r="D1076" t="inlineStr">
        <is>
          <t>DALARNAS LÄN</t>
        </is>
      </c>
      <c r="E1076" t="inlineStr">
        <is>
          <t>RÄTTVIK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6187-2024</t>
        </is>
      </c>
      <c r="B1077" s="1" t="n">
        <v>45337</v>
      </c>
      <c r="C1077" s="1" t="n">
        <v>45363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45363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45363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45363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45363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45363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45363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45363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8381-2024</t>
        </is>
      </c>
      <c r="B1085" s="1" t="n">
        <v>45352</v>
      </c>
      <c r="C1085" s="1" t="n">
        <v>45363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9211-2024</t>
        </is>
      </c>
      <c r="B1086" s="1" t="n">
        <v>45358</v>
      </c>
      <c r="C1086" s="1" t="n">
        <v>45363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9477-2024</t>
        </is>
      </c>
      <c r="B1087" s="1" t="n">
        <v>45359</v>
      </c>
      <c r="C1087" s="1" t="n">
        <v>45363</v>
      </c>
      <c r="D1087" t="inlineStr">
        <is>
          <t>DALARNAS LÄN</t>
        </is>
      </c>
      <c r="E1087" t="inlineStr">
        <is>
          <t>RÄTTVIK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9481-2024</t>
        </is>
      </c>
      <c r="B1088" s="1" t="n">
        <v>45359</v>
      </c>
      <c r="C1088" s="1" t="n">
        <v>45363</v>
      </c>
      <c r="D1088" t="inlineStr">
        <is>
          <t>DALARNAS LÄN</t>
        </is>
      </c>
      <c r="E1088" t="inlineStr">
        <is>
          <t>RÄTTVIK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9672-2024</t>
        </is>
      </c>
      <c r="B1089" s="1" t="n">
        <v>45362</v>
      </c>
      <c r="C1089" s="1" t="n">
        <v>45363</v>
      </c>
      <c r="D1089" t="inlineStr">
        <is>
          <t>DALARNAS LÄN</t>
        </is>
      </c>
      <c r="E1089" t="inlineStr">
        <is>
          <t>RÄTTVIK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2024-03-12T14:03:39Z</dcterms:created>
  <dcterms:modified xmlns:dcterms="http://purl.org/dc/terms/" xmlns:xsi="http://www.w3.org/2001/XMLSchema-instance" xsi:type="dcterms:W3CDTF">2024-03-12T14:03:40Z</dcterms:modified>
</cp:coreProperties>
</file>