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45804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45804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45804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45804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45804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45804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45804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45804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45804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45804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45804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45804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45804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45804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45804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45804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45804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45804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45804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45804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45804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45804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45804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45804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45804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45804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45804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45804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45804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45804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45804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45804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45804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45804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45804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45804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45804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45804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45804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45804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45804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45804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45804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45804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45804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45804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45804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45804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45804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45804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45804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45804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45804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45804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45804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45804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45804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45804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45804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45804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45804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45804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45804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45804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45804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45804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45804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45804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45804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45804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45804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45804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45804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45804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45804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45804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45804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45804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45804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45804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45804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45804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45804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45804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45804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45804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45804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45804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45804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45804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45804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45804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45804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45804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45804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45804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45804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45804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45804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45804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45804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45804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45804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45804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45804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45804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45804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45804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45804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45804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45804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45804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45804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45804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45804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45804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45804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45804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45804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45804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45804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45804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45804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45804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45804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45804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45804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45804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45804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45804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45804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45804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45804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45804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45804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45804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45804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45804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45804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45804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45804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45804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45804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45804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45804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45804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45804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45804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45804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45804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45804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45804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45804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45804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45804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45804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45804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45804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45804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45804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45804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45804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45804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45804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45804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45804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45804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45804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45804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45804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45804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45804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45804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45804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45804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45804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45804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45804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45804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45804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45804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45804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45804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45804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45804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45804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45804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45804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45804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45804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45804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45804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45804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45804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45804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45804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45804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45804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45804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45804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45804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45804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45804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45804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45804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45804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45804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45804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45804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45804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45804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45804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45804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45804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45804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45804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45804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45804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45804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45804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45804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45804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45804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45804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45804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45804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45804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45804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45804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45804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45804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45804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45804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45804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45804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45804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45804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45804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45804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45804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45804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45804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45804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45804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45804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45804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45804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45804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45804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45804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45804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45804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45804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45804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45804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45804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45804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45804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45804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45804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45804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45804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45804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45804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45804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45804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45804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45804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45804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45804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45804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45804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45804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45804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45804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45804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45804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45804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45804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45804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45804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45804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45804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45804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45804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45804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45804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45804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45804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45804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45804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45804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45804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45804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45804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45804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45804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45804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45804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45804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45804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45804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45804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45804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45804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45804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45804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45804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45804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45804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45804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45804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45804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45804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45804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45804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45804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45804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45804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45804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45804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45804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45804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45804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45804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45804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45804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45804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45804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45804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45804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45804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45804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45804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45804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45804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45804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45804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45804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45804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45804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45804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45804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45804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45804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45804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45804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45804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45804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45804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45804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45804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45804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45804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45804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45804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45804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45804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45804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45804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45804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45804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45804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45804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45804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45804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45804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45804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45804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45804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45804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45804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45804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45804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45804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45804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45804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45804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45804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45804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45804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45804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45804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45804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45804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45804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45804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45804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45804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45804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45804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45804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45804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45804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45804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45804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45804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45804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45804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45804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45804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45804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45804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45804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45804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45804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45804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45804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45804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45804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45804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45804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45804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45804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45804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45804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45804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45804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45804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45804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45804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45804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45804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45804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45804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45804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45804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45804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45804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45804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45804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45804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45804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45804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45804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45804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45804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45804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45804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45804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45804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45804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45804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45804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45804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45804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45804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45804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45804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45804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45804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45804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45804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45804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45804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45804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45804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45804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45804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45804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45804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45804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45804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45804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45804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45804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45804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45804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45804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45804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45804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45804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45804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45804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45804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45804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45804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45804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45804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45804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45804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45804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45804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45804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45804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45804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45804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45804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45804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45804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45804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45804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45804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45804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45804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45804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45804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45804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45804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45804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45804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45804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45804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45804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45804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45804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45804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45804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45804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45804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45804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45804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45804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45804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45804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45804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45804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45804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45804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45804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45804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45804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45804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45804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45804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45804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45804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45804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45804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45804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45804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45804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45804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45804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45804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45804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45804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45804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45804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45804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45804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45804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45804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45804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45804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45804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45804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45804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45804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45804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45804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45804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45804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45804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45804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45804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45804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45804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45804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45804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45804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45804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45804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45804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45804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45804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45804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45804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45804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45804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45804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45804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45804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45804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45804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45804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45804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45804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45804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45804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45804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45804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45804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45804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45804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45804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45804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45804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45804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45804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45804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45804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45804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45804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45804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45804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45804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45804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45804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45804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45804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45804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45804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45804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45804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45804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45804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45804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45804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45804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45804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45804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45804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45804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45804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45804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45804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45804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45804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45804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45804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45804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45804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45804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45804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45804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45804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45804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45804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45804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45804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45804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45804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45804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45804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45804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45804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45804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45804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45804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45804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45804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45804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45804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45804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45804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45804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45804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45804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45804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45804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45804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45804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45804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45804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45804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45804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45804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45804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45804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45804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45804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45804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45804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45804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45804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45804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45804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45804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45804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45804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45804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45804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45804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45804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45804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45804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45804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45804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45804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45804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45804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45804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45804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45804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45804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45804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45804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45804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45804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45804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45804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45804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45804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45804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45804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45804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45804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45804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45804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45804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45804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45804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45804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45804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45804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45804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45804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45804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45804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45804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45804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45804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45804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45804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45804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45804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45804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45804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45804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45804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45804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45804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45804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45804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45804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45804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45804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45804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45804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45804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45804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45804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45804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45804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45804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45804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45804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45804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45804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45804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45804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45804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45804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45804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45804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45804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45804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45804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45804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45804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45804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45804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45804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45804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45804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45804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45804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45804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45804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45804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45804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45804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45804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45804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45804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45804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45804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45804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45804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45804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45804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45804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45804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45804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45804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45804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45804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45804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45804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45804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45804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45804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45804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45804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45804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45804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45804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45804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45804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45804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45804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45804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45804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45804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45804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45804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45804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45804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45804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45804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45804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45804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45804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45804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45804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45804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45804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45804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45804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45804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45804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45804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45804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45804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45804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45804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45804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45804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45804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45804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45804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45804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45804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45804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45804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45804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45804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45804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45804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45804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45804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45804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45804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45804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45804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45804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45804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45804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45804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45804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45804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45804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45804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45804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45804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45804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45804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45804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45804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45804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45804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45804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45804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45804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45804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45804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45804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45804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45804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45804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45804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45804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45804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45804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45804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45804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45804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45804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45804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45804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45804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45804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45804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45804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45804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45804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45804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45804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45804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45804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45804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45804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45804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45804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45804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45804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45804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45804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45804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45804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45804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45804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45804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45804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45804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45804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45804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45804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45804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45804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45804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45804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45804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45804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45804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45804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45804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45804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45804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45804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45804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45804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45804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45804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45804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45804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45804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45804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45804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45804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45804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45804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45804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45804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45804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45804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45804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45804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45804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45804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45804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45804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45804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45804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45804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45804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45804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45804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45804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45804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45804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45804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45804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45804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45804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45804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45804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45804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45804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45804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45804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45804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45804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45804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45804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45804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45804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45804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45804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45804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45804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45804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45804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45804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45804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45804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45804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45804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45804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45804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45804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45804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45804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45804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45804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45804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45804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45804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45804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45804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45804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45804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45804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45804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45804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45804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45804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45804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45804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45804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45804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45804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45804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45804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45804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45804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45804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45804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45804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45804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45804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45804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45804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45804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45804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45804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45804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45804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45804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45804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45804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45804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45804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45804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45804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45804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45804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45804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45804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45804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45804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45804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45804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45804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45804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45804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45804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45804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45804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45804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45804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45804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45804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45804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45804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45804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45804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45804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45804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45804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45804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45804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45804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45804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45804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45804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45804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45804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45804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45804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45804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45804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45804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45804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45804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45804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45804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45804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45804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45804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45804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45804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45804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45804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45804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45804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45804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45804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45804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45804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45804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45804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45804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45804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45804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45804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45804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45804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45804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45804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45804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45804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45804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45804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45804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45804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45804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45804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45804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45804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45804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45804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45804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45804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45804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45804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45804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45804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45804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45804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45804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45804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45804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45804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45804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45804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45804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45804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45804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45804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45804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45804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45804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45804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45804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45804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45804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21899-2025</t>
        </is>
      </c>
      <c r="B1487" s="1" t="n">
        <v>45784</v>
      </c>
      <c r="C1487" s="1" t="n">
        <v>45804</v>
      </c>
      <c r="D1487" t="inlineStr">
        <is>
          <t>DALARNAS LÄN</t>
        </is>
      </c>
      <c r="E1487" t="inlineStr">
        <is>
          <t>RÄTTVIK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21850-2025</t>
        </is>
      </c>
      <c r="B1488" s="1" t="n">
        <v>45784</v>
      </c>
      <c r="C1488" s="1" t="n">
        <v>45804</v>
      </c>
      <c r="D1488" t="inlineStr">
        <is>
          <t>DALARNAS LÄN</t>
        </is>
      </c>
      <c r="E1488" t="inlineStr">
        <is>
          <t>RÄTTVIK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45804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45804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45804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45804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45804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45804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45804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45804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45804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23982-2025</t>
        </is>
      </c>
      <c r="B1498" s="1" t="n">
        <v>45796</v>
      </c>
      <c r="C1498" s="1" t="n">
        <v>45804</v>
      </c>
      <c r="D1498" t="inlineStr">
        <is>
          <t>DALARNAS LÄN</t>
        </is>
      </c>
      <c r="E1498" t="inlineStr">
        <is>
          <t>RÄTTVIK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45804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45804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45804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45804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24046-2025</t>
        </is>
      </c>
      <c r="B1503" s="1" t="n">
        <v>45796</v>
      </c>
      <c r="C1503" s="1" t="n">
        <v>45804</v>
      </c>
      <c r="D1503" t="inlineStr">
        <is>
          <t>DALARNAS LÄN</t>
        </is>
      </c>
      <c r="E1503" t="inlineStr">
        <is>
          <t>RÄTTVIK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45804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45804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45804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24903-2025</t>
        </is>
      </c>
      <c r="B1507" s="1" t="n">
        <v>45799</v>
      </c>
      <c r="C1507" s="1" t="n">
        <v>45804</v>
      </c>
      <c r="D1507" t="inlineStr">
        <is>
          <t>DALARNAS LÄN</t>
        </is>
      </c>
      <c r="E1507" t="inlineStr">
        <is>
          <t>RÄTTVIK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45804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45804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25563-2025</t>
        </is>
      </c>
      <c r="B1510" s="1" t="n">
        <v>45803</v>
      </c>
      <c r="C1510" s="1" t="n">
        <v>45804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45804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25553-2025</t>
        </is>
      </c>
      <c r="B1512" s="1" t="n">
        <v>45803</v>
      </c>
      <c r="C1512" s="1" t="n">
        <v>45804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25548-2025</t>
        </is>
      </c>
      <c r="B1513" s="1" t="n">
        <v>45803</v>
      </c>
      <c r="C1513" s="1" t="n">
        <v>45804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25559-2025</t>
        </is>
      </c>
      <c r="B1514" s="1" t="n">
        <v>45803</v>
      </c>
      <c r="C1514" s="1" t="n">
        <v>45804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25567-2025</t>
        </is>
      </c>
      <c r="B1515" s="1" t="n">
        <v>45803</v>
      </c>
      <c r="C1515" s="1" t="n">
        <v>45804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2025-05-27T17:56:12Z</dcterms:created>
  <dcterms:modified xmlns:dcterms="http://purl.org/dc/terms/" xmlns:xsi="http://www.w3.org/2001/XMLSchema-instance" xsi:type="dcterms:W3CDTF">2025-05-27T17:56:13Z</dcterms:modified>
</cp:coreProperties>
</file>