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45645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45645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45645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45645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45645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45645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45645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45645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45645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45645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45645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45645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45645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45645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45645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45645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45645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45645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45645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45645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45645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45645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45645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45645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45645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45645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45645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45645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45645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45645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45645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45645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45645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45645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45645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45645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45645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45645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45645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45645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45645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45645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45645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45645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45645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45645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45645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45645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45645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45645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45645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45645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45645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45645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45645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45645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45645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45645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45645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45645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45645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45645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45645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45645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45645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45645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45645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45645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45645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45645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45645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45645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45645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45645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45645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45645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45645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45645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45645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45645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45645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45645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45645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45645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45645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45645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45645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45645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45645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45645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45645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45645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45645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45645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45645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45645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45645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45645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45645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45645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45645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45645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45645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45645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45645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45645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45645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45645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45645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45645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45645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45645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45645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45645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45645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45645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45645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45645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45645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45645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45645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45645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45645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45645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45645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45645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45645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45645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45645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45645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45645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45645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45645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45645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45645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45645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45645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45645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45645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45645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45645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45645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45645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45645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45645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45645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45645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45645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45645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45645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45645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45645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45645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45645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45645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45645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45645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45645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45645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45645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45645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45645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45645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45645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45645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45645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45645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45645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45645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45645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45645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45645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45645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45645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45645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45645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45645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45645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45645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45645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45645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45645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45645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45645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45645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45645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45645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45645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45645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45645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45645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45645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45645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45645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45645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45645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45645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45645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45645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45645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45645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45645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45645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45645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45645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45645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45645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45645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45645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45645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45645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45645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45645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45645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45645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45645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45645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45645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45645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45645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45645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45645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45645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45645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45645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45645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45645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45645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45645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45645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45645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45645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45645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45645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45645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45645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45645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45645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45645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45645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45645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45645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45645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45645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45645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45645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45645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45645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45645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45645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45645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45645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45645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45645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45645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45645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45645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45645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45645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45645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45645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45645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45645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45645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45645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45645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45645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45645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45645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45645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45645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45645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45645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45645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45645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45645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45645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45645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45645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45645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45645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45645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45645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45645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45645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45645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45645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45645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45645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45645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45645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45645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45645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45645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45645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45645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45645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45645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45645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45645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45645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45645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45645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45645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45645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45645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45645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45645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45645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45645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45645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45645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45645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45645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45645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45645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45645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45645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45645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45645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45645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45645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45645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45645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45645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45645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45645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45645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45645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45645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45645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45645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45645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45645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45645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45645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45645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45645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45645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45645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45645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45645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45645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45645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45645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45645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45645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45645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45645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45645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45645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45645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45645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45645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45645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45645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45645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45645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45645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45645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45645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45645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45645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45645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45645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45645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45645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45645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45645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45645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45645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45645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45645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45645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45645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45645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45645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45645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45645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45645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45645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45645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45645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45645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45645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45645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45645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45645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45645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45645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45645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45645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45645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45645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45645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45645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45645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45645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45645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45645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45645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45645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45645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45645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45645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45645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45645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45645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45645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45645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45645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45645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45645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45645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45645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45645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45645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45645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45645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45645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45645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45645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45645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45645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45645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45645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45645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45645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45645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45645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45645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45645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45645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45645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45645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45645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45645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45645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45645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45645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45645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45645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45645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45645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45645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45645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45645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45645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45645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45645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45645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45645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45645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45645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45645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45645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45645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45645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45645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45645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45645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45645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45645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45645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45645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45645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45645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45645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45645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45645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45645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45645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45645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45645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45645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45645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45645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45645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45645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45645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45645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45645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45645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45645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45645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45645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45645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45645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45645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45645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45645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45645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45645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45645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45645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45645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45645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45645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45645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45645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45645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45645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45645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45645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45645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45645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45645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45645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45645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45645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45645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45645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45645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45645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45645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45645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45645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45645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45645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45645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45645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45645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45645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45645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45645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45645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45645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45645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45645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45645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45645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45645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45645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45645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45645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45645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45645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45645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45645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45645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45645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45645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45645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45645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45645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45645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45645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45645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45645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45645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45645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45645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45645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45645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45645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45645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45645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45645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45645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45645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45645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45645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45645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45645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45645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45645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45645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45645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45645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45645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45645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45645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45645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45645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45645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45645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45645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45645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45645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45645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45645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45645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45645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45645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45645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45645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45645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45645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45645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45645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45645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45645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45645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45645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45645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45645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45645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45645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45645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45645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45645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45645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45645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45645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45645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45645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45645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45645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45645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45645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45645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45645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45645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45645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45645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45645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45645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45645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45645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45645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45645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45645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45645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45645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45645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45645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45645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45645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45645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45645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45645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45645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45645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45645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45645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45645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45645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45645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45645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45645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45645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45645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45645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45645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45645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45645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45645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45645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45645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45645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45645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45645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45645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45645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45645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45645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45645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45645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45645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45645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45645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45645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45645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45645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45645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45645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45645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45645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45645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45645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45645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45645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45645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45645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45645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45645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45645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45645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45645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45645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45645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45645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45645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45645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45645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45645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45645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45645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45645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45645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45645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45645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45645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45645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45645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45645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45645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45645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45645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45645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45645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45645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45645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45645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45645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45645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45645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45645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45645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45645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45645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45645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45645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45645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45645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45645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45645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45645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45645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45645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45645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45645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45645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45645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45645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45645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45645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45645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45645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45645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45645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45645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45645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45645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45645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45645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45645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45645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45645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45645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45645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45645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45645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45645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45645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45645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45645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45645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45645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45645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45645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45645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45645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45645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45645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45645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45645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45645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45645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45645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45645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45645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45645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45645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45645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45645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45645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45645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45645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45645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45645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45645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45645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45645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45645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45645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45645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45645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45645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45645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45645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45645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45645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45645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45645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45645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45645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45645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45645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45645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45645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45645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45645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45645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45645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45645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45645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45645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45645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45645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45645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45645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45645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45645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45645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45645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45645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45645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45645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45645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45645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45645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45645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45645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45645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45645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45645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45645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45645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45645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45645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45645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45645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45645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45645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45645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45645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45645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45645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45645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45645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45645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45645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45645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45645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45645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45645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45645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45645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45645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45645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45645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45645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45645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45645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45645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45645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45645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45645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45645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45645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45645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45645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45645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45645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45645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45645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45645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45645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45645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45645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45645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45645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45645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45645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45645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45645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45645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45645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45645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45645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45645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45645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45645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45645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45645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45645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45645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45645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45645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45645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45645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45645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45645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45645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45645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45645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45645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45645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45645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45645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45645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45645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45645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45645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45645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45645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45645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45645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45645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45645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45645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45645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45645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45645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45645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45645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45645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45645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45645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45645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45645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45645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45645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45645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45645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45645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45645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45645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45645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45645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45645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45645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45645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45645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45645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45645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45645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45645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45645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45645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45645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45645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45645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45645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45645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45645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45645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45645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45645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45645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45645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45645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45645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45645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45645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45645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45645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45645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45645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45645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45645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45645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45645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45645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45645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45645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45645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45645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45645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45645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45645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45645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45645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45645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45645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45645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45645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45645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45645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45645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45645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45645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45645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45645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45645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45645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45645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45645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45645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45645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45645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45645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45645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45645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45645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45645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45645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45645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45645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45645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45645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45645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45645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45645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45645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45645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45645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45645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45645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45645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45645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45645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45645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45645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45645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45645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45645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45645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45645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45645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45645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45645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45645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45645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45645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45645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45645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45645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45645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45645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45645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45645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45645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45645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45645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45645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45645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45645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45645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45645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45645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45645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45645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45645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45645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45645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45645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45645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45645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45645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45645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45645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45645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45645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45645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45645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45645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45645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45645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45645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45645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45645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45645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45645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45645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45645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45645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45645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45645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45645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45645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45645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45645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45645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45645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45645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45645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45645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45645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45645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45645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45645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45645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45645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45645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45645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45645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45645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45645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45645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45645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45645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45645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45645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45645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45645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45645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45645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45645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45645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45645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45645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45645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45645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45645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45645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45645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45645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45645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45645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45645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45645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45645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45645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45645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45645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45645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45645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45645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45645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45645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45645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45645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45645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45645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45645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45645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45645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45645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45645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45645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45645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45645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45645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45645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45645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45645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45645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45645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45645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45645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45645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45645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45645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45645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45645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45645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45645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45645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45645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45645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45645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45645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45645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45645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45645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45645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45645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45645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45645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45645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45645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45645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45645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45645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45645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45645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45645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45645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45645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45645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45645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45645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45645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45645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45645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45645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45645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45645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45645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45645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45645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45645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45645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45645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45645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45645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45645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45645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45645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45645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45645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45645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45645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45645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45645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45645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45645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45645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45645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45645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45645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45645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45645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45645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45645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45645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45645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45645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45645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45645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45645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45645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45645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45645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45645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45645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45645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45645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45645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45645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45645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45645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45645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45645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45645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45645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45645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45645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45645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45645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45645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45645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45645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45645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45645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45645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45645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45645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45645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45645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45645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45645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45645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45645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45645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45645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45645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45645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45645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45645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45645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45645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45645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45645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45645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45645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45645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45645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45645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45645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45645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45645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45645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45645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45645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45645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45645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45645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45645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45645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45645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45645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45645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45645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45645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45645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45645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45645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45645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45645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45645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45645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45645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45645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45645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45645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45645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45645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45645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50097-2024</t>
        </is>
      </c>
      <c r="B1283" s="1" t="n">
        <v>45600</v>
      </c>
      <c r="C1283" s="1" t="n">
        <v>45645</v>
      </c>
      <c r="D1283" t="inlineStr">
        <is>
          <t>DALARNAS LÄN</t>
        </is>
      </c>
      <c r="E1283" t="inlineStr">
        <is>
          <t>RÄTTVIK</t>
        </is>
      </c>
      <c r="F1283" t="inlineStr">
        <is>
          <t>Bergvik skog väst AB</t>
        </is>
      </c>
      <c r="G1283" t="n">
        <v>13.6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45645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50153-2024</t>
        </is>
      </c>
      <c r="B1285" s="1" t="n">
        <v>45600</v>
      </c>
      <c r="C1285" s="1" t="n">
        <v>45645</v>
      </c>
      <c r="D1285" t="inlineStr">
        <is>
          <t>DALARNAS LÄN</t>
        </is>
      </c>
      <c r="E1285" t="inlineStr">
        <is>
          <t>RÄTTVIK</t>
        </is>
      </c>
      <c r="G1285" t="n">
        <v>9.800000000000001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45645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50110-2024</t>
        </is>
      </c>
      <c r="B1287" s="1" t="n">
        <v>45600</v>
      </c>
      <c r="C1287" s="1" t="n">
        <v>45645</v>
      </c>
      <c r="D1287" t="inlineStr">
        <is>
          <t>DALARNAS LÄN</t>
        </is>
      </c>
      <c r="E1287" t="inlineStr">
        <is>
          <t>RÄTTVIK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45645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51175-2024</t>
        </is>
      </c>
      <c r="B1289" s="1" t="n">
        <v>45603</v>
      </c>
      <c r="C1289" s="1" t="n">
        <v>45645</v>
      </c>
      <c r="D1289" t="inlineStr">
        <is>
          <t>DALARNAS LÄN</t>
        </is>
      </c>
      <c r="E1289" t="inlineStr">
        <is>
          <t>RÄTTVIK</t>
        </is>
      </c>
      <c r="G1289" t="n">
        <v>7.9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51207-2024</t>
        </is>
      </c>
      <c r="B1290" s="1" t="n">
        <v>45603</v>
      </c>
      <c r="C1290" s="1" t="n">
        <v>45645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45645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51209-2024</t>
        </is>
      </c>
      <c r="B1292" s="1" t="n">
        <v>45603</v>
      </c>
      <c r="C1292" s="1" t="n">
        <v>45645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51206-2024</t>
        </is>
      </c>
      <c r="B1293" s="1" t="n">
        <v>45603</v>
      </c>
      <c r="C1293" s="1" t="n">
        <v>45645</v>
      </c>
      <c r="D1293" t="inlineStr">
        <is>
          <t>DALARNAS LÄN</t>
        </is>
      </c>
      <c r="E1293" t="inlineStr">
        <is>
          <t>RÄTTVIK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45645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45645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45645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45645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53848-2024</t>
        </is>
      </c>
      <c r="B1298" s="1" t="n">
        <v>45614</v>
      </c>
      <c r="C1298" s="1" t="n">
        <v>45645</v>
      </c>
      <c r="D1298" t="inlineStr">
        <is>
          <t>DALARNAS LÄN</t>
        </is>
      </c>
      <c r="E1298" t="inlineStr">
        <is>
          <t>RÄTTVIK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53853-2024</t>
        </is>
      </c>
      <c r="B1299" s="1" t="n">
        <v>45614</v>
      </c>
      <c r="C1299" s="1" t="n">
        <v>45645</v>
      </c>
      <c r="D1299" t="inlineStr">
        <is>
          <t>DALARNAS LÄN</t>
        </is>
      </c>
      <c r="E1299" t="inlineStr">
        <is>
          <t>RÄTTVIK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53453-2024</t>
        </is>
      </c>
      <c r="B1300" s="1" t="n">
        <v>45614</v>
      </c>
      <c r="C1300" s="1" t="n">
        <v>45645</v>
      </c>
      <c r="D1300" t="inlineStr">
        <is>
          <t>DALARNAS LÄN</t>
        </is>
      </c>
      <c r="E1300" t="inlineStr">
        <is>
          <t>RÄTTVIK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53449-2024</t>
        </is>
      </c>
      <c r="B1301" s="1" t="n">
        <v>45614</v>
      </c>
      <c r="C1301" s="1" t="n">
        <v>45645</v>
      </c>
      <c r="D1301" t="inlineStr">
        <is>
          <t>DALARNAS LÄN</t>
        </is>
      </c>
      <c r="E1301" t="inlineStr">
        <is>
          <t>RÄTTVIK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53932-2024</t>
        </is>
      </c>
      <c r="B1302" s="1" t="n">
        <v>45615</v>
      </c>
      <c r="C1302" s="1" t="n">
        <v>45645</v>
      </c>
      <c r="D1302" t="inlineStr">
        <is>
          <t>DALARNAS LÄN</t>
        </is>
      </c>
      <c r="E1302" t="inlineStr">
        <is>
          <t>RÄTTVIK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53666-2024</t>
        </is>
      </c>
      <c r="B1303" s="1" t="n">
        <v>45615</v>
      </c>
      <c r="C1303" s="1" t="n">
        <v>45645</v>
      </c>
      <c r="D1303" t="inlineStr">
        <is>
          <t>DALARNAS LÄN</t>
        </is>
      </c>
      <c r="E1303" t="inlineStr">
        <is>
          <t>RÄTTVIK</t>
        </is>
      </c>
      <c r="G1303" t="n">
        <v>9.5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54115-2024</t>
        </is>
      </c>
      <c r="B1304" s="1" t="n">
        <v>45616</v>
      </c>
      <c r="C1304" s="1" t="n">
        <v>45645</v>
      </c>
      <c r="D1304" t="inlineStr">
        <is>
          <t>DALARNAS LÄN</t>
        </is>
      </c>
      <c r="E1304" t="inlineStr">
        <is>
          <t>RÄTTVIK</t>
        </is>
      </c>
      <c r="G1304" t="n">
        <v>9.300000000000001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54114-2024</t>
        </is>
      </c>
      <c r="B1305" s="1" t="n">
        <v>45616</v>
      </c>
      <c r="C1305" s="1" t="n">
        <v>45645</v>
      </c>
      <c r="D1305" t="inlineStr">
        <is>
          <t>DALARNAS LÄN</t>
        </is>
      </c>
      <c r="E1305" t="inlineStr">
        <is>
          <t>RÄTTVIK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54243-2024</t>
        </is>
      </c>
      <c r="B1306" s="1" t="n">
        <v>45616</v>
      </c>
      <c r="C1306" s="1" t="n">
        <v>45645</v>
      </c>
      <c r="D1306" t="inlineStr">
        <is>
          <t>DALARNAS LÄN</t>
        </is>
      </c>
      <c r="E1306" t="inlineStr">
        <is>
          <t>RÄTTVIK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45645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45645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45645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54816-2024</t>
        </is>
      </c>
      <c r="B1310" s="1" t="n">
        <v>45618</v>
      </c>
      <c r="C1310" s="1" t="n">
        <v>45645</v>
      </c>
      <c r="D1310" t="inlineStr">
        <is>
          <t>DALARNAS LÄN</t>
        </is>
      </c>
      <c r="E1310" t="inlineStr">
        <is>
          <t>RÄTTVIK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54821-2024</t>
        </is>
      </c>
      <c r="B1311" s="1" t="n">
        <v>45618</v>
      </c>
      <c r="C1311" s="1" t="n">
        <v>45645</v>
      </c>
      <c r="D1311" t="inlineStr">
        <is>
          <t>DALARNAS LÄN</t>
        </is>
      </c>
      <c r="E1311" t="inlineStr">
        <is>
          <t>RÄTTVIK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55022-2024</t>
        </is>
      </c>
      <c r="B1312" s="1" t="n">
        <v>45618</v>
      </c>
      <c r="C1312" s="1" t="n">
        <v>45645</v>
      </c>
      <c r="D1312" t="inlineStr">
        <is>
          <t>DALARNAS LÄN</t>
        </is>
      </c>
      <c r="E1312" t="inlineStr">
        <is>
          <t>RÄTTVIK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55122-2024</t>
        </is>
      </c>
      <c r="B1313" s="1" t="n">
        <v>45618</v>
      </c>
      <c r="C1313" s="1" t="n">
        <v>45645</v>
      </c>
      <c r="D1313" t="inlineStr">
        <is>
          <t>DALARNAS LÄN</t>
        </is>
      </c>
      <c r="E1313" t="inlineStr">
        <is>
          <t>RÄTTVIK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45645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55119-2024</t>
        </is>
      </c>
      <c r="B1315" s="1" t="n">
        <v>45621</v>
      </c>
      <c r="C1315" s="1" t="n">
        <v>45645</v>
      </c>
      <c r="D1315" t="inlineStr">
        <is>
          <t>DALARNAS LÄN</t>
        </is>
      </c>
      <c r="E1315" t="inlineStr">
        <is>
          <t>RÄTTVIK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55092-2024</t>
        </is>
      </c>
      <c r="B1316" s="1" t="n">
        <v>45621</v>
      </c>
      <c r="C1316" s="1" t="n">
        <v>45645</v>
      </c>
      <c r="D1316" t="inlineStr">
        <is>
          <t>DALARNAS LÄN</t>
        </is>
      </c>
      <c r="E1316" t="inlineStr">
        <is>
          <t>RÄTTVIK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55271-2024</t>
        </is>
      </c>
      <c r="B1317" s="1" t="n">
        <v>45621</v>
      </c>
      <c r="C1317" s="1" t="n">
        <v>45645</v>
      </c>
      <c r="D1317" t="inlineStr">
        <is>
          <t>DALARNAS LÄN</t>
        </is>
      </c>
      <c r="E1317" t="inlineStr">
        <is>
          <t>RÄTTVIK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55428-2024</t>
        </is>
      </c>
      <c r="B1318" s="1" t="n">
        <v>45621</v>
      </c>
      <c r="C1318" s="1" t="n">
        <v>45645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55345-2024</t>
        </is>
      </c>
      <c r="B1319" s="1" t="n">
        <v>45621</v>
      </c>
      <c r="C1319" s="1" t="n">
        <v>45645</v>
      </c>
      <c r="D1319" t="inlineStr">
        <is>
          <t>DALARNAS LÄN</t>
        </is>
      </c>
      <c r="E1319" t="inlineStr">
        <is>
          <t>RÄTTVIK</t>
        </is>
      </c>
      <c r="F1319" t="inlineStr">
        <is>
          <t>Bergvik skog väst AB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45645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55461-2024</t>
        </is>
      </c>
      <c r="B1321" s="1" t="n">
        <v>45622</v>
      </c>
      <c r="C1321" s="1" t="n">
        <v>45645</v>
      </c>
      <c r="D1321" t="inlineStr">
        <is>
          <t>DALARNAS LÄN</t>
        </is>
      </c>
      <c r="E1321" t="inlineStr">
        <is>
          <t>RÄTTVIK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45645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45645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45645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55768-2024</t>
        </is>
      </c>
      <c r="B1325" s="1" t="n">
        <v>45623</v>
      </c>
      <c r="C1325" s="1" t="n">
        <v>45645</v>
      </c>
      <c r="D1325" t="inlineStr">
        <is>
          <t>DALARNAS LÄN</t>
        </is>
      </c>
      <c r="E1325" t="inlineStr">
        <is>
          <t>RÄTTVIK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55893-2024</t>
        </is>
      </c>
      <c r="B1326" s="1" t="n">
        <v>45623</v>
      </c>
      <c r="C1326" s="1" t="n">
        <v>45645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55915-2024</t>
        </is>
      </c>
      <c r="B1327" s="1" t="n">
        <v>45623</v>
      </c>
      <c r="C1327" s="1" t="n">
        <v>45645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55920-2024</t>
        </is>
      </c>
      <c r="B1328" s="1" t="n">
        <v>45623</v>
      </c>
      <c r="C1328" s="1" t="n">
        <v>45645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55946-2024</t>
        </is>
      </c>
      <c r="B1329" s="1" t="n">
        <v>45623</v>
      </c>
      <c r="C1329" s="1" t="n">
        <v>45645</v>
      </c>
      <c r="D1329" t="inlineStr">
        <is>
          <t>DALARNAS LÄN</t>
        </is>
      </c>
      <c r="E1329" t="inlineStr">
        <is>
          <t>RÄTTVIK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55898-2024</t>
        </is>
      </c>
      <c r="B1330" s="1" t="n">
        <v>45623</v>
      </c>
      <c r="C1330" s="1" t="n">
        <v>45645</v>
      </c>
      <c r="D1330" t="inlineStr">
        <is>
          <t>DALARNAS LÄN</t>
        </is>
      </c>
      <c r="E1330" t="inlineStr">
        <is>
          <t>RÄTTVIK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56523-2024</t>
        </is>
      </c>
      <c r="B1331" s="1" t="n">
        <v>45625</v>
      </c>
      <c r="C1331" s="1" t="n">
        <v>45645</v>
      </c>
      <c r="D1331" t="inlineStr">
        <is>
          <t>DALARNAS LÄN</t>
        </is>
      </c>
      <c r="E1331" t="inlineStr">
        <is>
          <t>RÄTTVIK</t>
        </is>
      </c>
      <c r="F1331" t="inlineStr">
        <is>
          <t>Bergvik skog öst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56383-2024</t>
        </is>
      </c>
      <c r="B1332" s="1" t="n">
        <v>45625</v>
      </c>
      <c r="C1332" s="1" t="n">
        <v>45645</v>
      </c>
      <c r="D1332" t="inlineStr">
        <is>
          <t>DALARNAS LÄN</t>
        </is>
      </c>
      <c r="E1332" t="inlineStr">
        <is>
          <t>RÄTTVIK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57035-2024</t>
        </is>
      </c>
      <c r="B1333" s="1" t="n">
        <v>45629</v>
      </c>
      <c r="C1333" s="1" t="n">
        <v>45645</v>
      </c>
      <c r="D1333" t="inlineStr">
        <is>
          <t>DALARNAS LÄN</t>
        </is>
      </c>
      <c r="E1333" t="inlineStr">
        <is>
          <t>RÄTTVIK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57034-2024</t>
        </is>
      </c>
      <c r="B1334" s="1" t="n">
        <v>45629</v>
      </c>
      <c r="C1334" s="1" t="n">
        <v>45645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57561-2024</t>
        </is>
      </c>
      <c r="B1335" s="1" t="n">
        <v>45630</v>
      </c>
      <c r="C1335" s="1" t="n">
        <v>45645</v>
      </c>
      <c r="D1335" t="inlineStr">
        <is>
          <t>DALARNAS LÄN</t>
        </is>
      </c>
      <c r="E1335" t="inlineStr">
        <is>
          <t>RÄTTVIK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57683-2024</t>
        </is>
      </c>
      <c r="B1336" s="1" t="n">
        <v>45630</v>
      </c>
      <c r="C1336" s="1" t="n">
        <v>45645</v>
      </c>
      <c r="D1336" t="inlineStr">
        <is>
          <t>DALARNAS LÄN</t>
        </is>
      </c>
      <c r="E1336" t="inlineStr">
        <is>
          <t>RÄTTVIK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58572-2024</t>
        </is>
      </c>
      <c r="B1337" s="1" t="n">
        <v>45632</v>
      </c>
      <c r="C1337" s="1" t="n">
        <v>45645</v>
      </c>
      <c r="D1337" t="inlineStr">
        <is>
          <t>DALARNAS LÄN</t>
        </is>
      </c>
      <c r="E1337" t="inlineStr">
        <is>
          <t>RÄTTVIK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58509-2024</t>
        </is>
      </c>
      <c r="B1338" s="1" t="n">
        <v>45635</v>
      </c>
      <c r="C1338" s="1" t="n">
        <v>45645</v>
      </c>
      <c r="D1338" t="inlineStr">
        <is>
          <t>DALARNAS LÄN</t>
        </is>
      </c>
      <c r="E1338" t="inlineStr">
        <is>
          <t>RÄTTVIK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58692-2024</t>
        </is>
      </c>
      <c r="B1339" s="1" t="n">
        <v>45635</v>
      </c>
      <c r="C1339" s="1" t="n">
        <v>45645</v>
      </c>
      <c r="D1339" t="inlineStr">
        <is>
          <t>DALARNAS LÄN</t>
        </is>
      </c>
      <c r="E1339" t="inlineStr">
        <is>
          <t>RÄTTVIK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58700-2024</t>
        </is>
      </c>
      <c r="B1340" s="1" t="n">
        <v>45635</v>
      </c>
      <c r="C1340" s="1" t="n">
        <v>45645</v>
      </c>
      <c r="D1340" t="inlineStr">
        <is>
          <t>DALARNAS LÄN</t>
        </is>
      </c>
      <c r="E1340" t="inlineStr">
        <is>
          <t>RÄTTVIK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58835-2024</t>
        </is>
      </c>
      <c r="B1341" s="1" t="n">
        <v>45636</v>
      </c>
      <c r="C1341" s="1" t="n">
        <v>45645</v>
      </c>
      <c r="D1341" t="inlineStr">
        <is>
          <t>DALARNAS LÄN</t>
        </is>
      </c>
      <c r="E1341" t="inlineStr">
        <is>
          <t>RÄTTVIK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58949-2024</t>
        </is>
      </c>
      <c r="B1342" s="1" t="n">
        <v>45636</v>
      </c>
      <c r="C1342" s="1" t="n">
        <v>45645</v>
      </c>
      <c r="D1342" t="inlineStr">
        <is>
          <t>DALARNAS LÄN</t>
        </is>
      </c>
      <c r="E1342" t="inlineStr">
        <is>
          <t>RÄTTVIK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59272-2024</t>
        </is>
      </c>
      <c r="B1343" s="1" t="n">
        <v>45637</v>
      </c>
      <c r="C1343" s="1" t="n">
        <v>45645</v>
      </c>
      <c r="D1343" t="inlineStr">
        <is>
          <t>DALARNAS LÄN</t>
        </is>
      </c>
      <c r="E1343" t="inlineStr">
        <is>
          <t>RÄTTVIK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59159-2024</t>
        </is>
      </c>
      <c r="B1344" s="1" t="n">
        <v>45637</v>
      </c>
      <c r="C1344" s="1" t="n">
        <v>45645</v>
      </c>
      <c r="D1344" t="inlineStr">
        <is>
          <t>DALARNAS LÄN</t>
        </is>
      </c>
      <c r="E1344" t="inlineStr">
        <is>
          <t>RÄTTVIK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59222-2024</t>
        </is>
      </c>
      <c r="B1345" s="1" t="n">
        <v>45637</v>
      </c>
      <c r="C1345" s="1" t="n">
        <v>45645</v>
      </c>
      <c r="D1345" t="inlineStr">
        <is>
          <t>DALARNAS LÄN</t>
        </is>
      </c>
      <c r="E1345" t="inlineStr">
        <is>
          <t>RÄTTVIK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59151-2024</t>
        </is>
      </c>
      <c r="B1346" s="1" t="n">
        <v>45637</v>
      </c>
      <c r="C1346" s="1" t="n">
        <v>45645</v>
      </c>
      <c r="D1346" t="inlineStr">
        <is>
          <t>DALARNAS LÄN</t>
        </is>
      </c>
      <c r="E1346" t="inlineStr">
        <is>
          <t>RÄTTVIK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59831-2024</t>
        </is>
      </c>
      <c r="B1347" s="1" t="n">
        <v>45639</v>
      </c>
      <c r="C1347" s="1" t="n">
        <v>45645</v>
      </c>
      <c r="D1347" t="inlineStr">
        <is>
          <t>DALARNAS LÄN</t>
        </is>
      </c>
      <c r="E1347" t="inlineStr">
        <is>
          <t>RÄTTVIK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59718-2024</t>
        </is>
      </c>
      <c r="B1348" s="1" t="n">
        <v>45639</v>
      </c>
      <c r="C1348" s="1" t="n">
        <v>45645</v>
      </c>
      <c r="D1348" t="inlineStr">
        <is>
          <t>DALARNAS LÄN</t>
        </is>
      </c>
      <c r="E1348" t="inlineStr">
        <is>
          <t>RÄTTVIK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59922-2024</t>
        </is>
      </c>
      <c r="B1349" s="1" t="n">
        <v>45641</v>
      </c>
      <c r="C1349" s="1" t="n">
        <v>45645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59921-2024</t>
        </is>
      </c>
      <c r="B1350" s="1" t="n">
        <v>45641</v>
      </c>
      <c r="C1350" s="1" t="n">
        <v>45645</v>
      </c>
      <c r="D1350" t="inlineStr">
        <is>
          <t>DALARNAS LÄN</t>
        </is>
      </c>
      <c r="E1350" t="inlineStr">
        <is>
          <t>RÄTTVIK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59923-2024</t>
        </is>
      </c>
      <c r="B1351" s="1" t="n">
        <v>45641</v>
      </c>
      <c r="C1351" s="1" t="n">
        <v>45645</v>
      </c>
      <c r="D1351" t="inlineStr">
        <is>
          <t>DALARNAS LÄN</t>
        </is>
      </c>
      <c r="E1351" t="inlineStr">
        <is>
          <t>RÄTTVIK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59965-2024</t>
        </is>
      </c>
      <c r="B1352" s="1" t="n">
        <v>45642</v>
      </c>
      <c r="C1352" s="1" t="n">
        <v>45645</v>
      </c>
      <c r="D1352" t="inlineStr">
        <is>
          <t>DALARNAS LÄN</t>
        </is>
      </c>
      <c r="E1352" t="inlineStr">
        <is>
          <t>RÄTTVIK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59958-2024</t>
        </is>
      </c>
      <c r="B1353" s="1" t="n">
        <v>45642</v>
      </c>
      <c r="C1353" s="1" t="n">
        <v>45645</v>
      </c>
      <c r="D1353" t="inlineStr">
        <is>
          <t>DALARNAS LÄN</t>
        </is>
      </c>
      <c r="E1353" t="inlineStr">
        <is>
          <t>RÄTTVIK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60573-2024</t>
        </is>
      </c>
      <c r="B1354" s="1" t="n">
        <v>45644</v>
      </c>
      <c r="C1354" s="1" t="n">
        <v>45645</v>
      </c>
      <c r="D1354" t="inlineStr">
        <is>
          <t>DALARNAS LÄN</t>
        </is>
      </c>
      <c r="E1354" t="inlineStr">
        <is>
          <t>RÄTTVIK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60588-2024</t>
        </is>
      </c>
      <c r="B1355" s="1" t="n">
        <v>45644</v>
      </c>
      <c r="C1355" s="1" t="n">
        <v>45645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2024-12-19T14:54:42Z</dcterms:created>
  <dcterms:modified xmlns:dcterms="http://purl.org/dc/terms/" xmlns:xsi="http://www.w3.org/2001/XMLSchema-instance" xsi:type="dcterms:W3CDTF">2024-12-19T14:54:43Z</dcterms:modified>
</cp:coreProperties>
</file>