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45788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45788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45788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45788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45788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45788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45788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45788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45788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45788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45788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45788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45788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45788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45788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45788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45788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45788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45788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45788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45788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45788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45788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45788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45788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45788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45788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45788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45788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45788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45788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45788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45788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45788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45788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45788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45788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45788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45788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45788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45788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45788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45788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45788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45788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45788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45788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45788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45788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45788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45788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45788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45788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45788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45788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45788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45788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45788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45788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45788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45788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45788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45788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45788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45788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45788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45788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45788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45788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45788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45788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45788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45788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45788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45788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45788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45788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45788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45788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45788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45788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45788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45788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45788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45788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45788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45788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45788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45788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45788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45788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45788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45788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45788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45788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45788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45788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45788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45788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45788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45788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45788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45788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45788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45788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45788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45788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45788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45788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45788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45788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45788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45788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45788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45788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45788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45788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45788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45788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45788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45788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45788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45788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45788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45788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45788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45788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45788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45788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45788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45788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45788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45788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45788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45788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45788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45788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45788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45788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45788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45788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45788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45788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45788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45788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45788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45788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45788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45788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45788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45788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45788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45788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45788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45788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45788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45788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45788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45788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45788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45788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45788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45788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45788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45788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45788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45788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45788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45788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45788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45788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45788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45788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45788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45788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45788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45788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45788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45788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45788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45788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45788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45788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45788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45788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45788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45788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45788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45788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45788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45788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45788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45788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45788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45788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45788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45788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45788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45788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45788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45788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45788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45788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45788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45788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45788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45788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45788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45788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45788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45788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45788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45788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45788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45788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45788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45788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45788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45788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45788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45788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45788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45788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45788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45788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45788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45788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45788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45788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45788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45788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45788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45788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45788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45788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45788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45788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45788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45788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45788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45788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45788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45788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45788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45788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45788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45788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45788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45788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45788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45788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45788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45788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45788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45788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45788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45788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45788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45788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45788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45788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45788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45788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45788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45788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45788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45788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45788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45788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45788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45788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45788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45788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45788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45788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45788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45788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45788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45788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45788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45788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45788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45788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45788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45788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45788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45788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45788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45788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45788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45788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45788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45788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45788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45788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45788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45788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45788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45788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45788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45788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45788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45788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45788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45788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45788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45788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45788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45788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45788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45788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45788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45788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45788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45788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45788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45788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45788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45788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45788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45788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45788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45788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45788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45788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45788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45788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45788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45788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45788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45788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45788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45788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45788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45788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45788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45788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45788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45788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45788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45788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45788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45788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45788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45788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45788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45788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45788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45788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45788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45788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45788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45788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45788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45788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45788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45788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45788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45788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45788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45788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45788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45788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45788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45788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45788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45788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45788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45788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45788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45788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45788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45788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45788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45788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45788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45788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45788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45788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45788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45788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45788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45788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45788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45788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45788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45788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45788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45788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45788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45788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45788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45788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45788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45788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45788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45788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45788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45788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45788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45788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45788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45788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45788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45788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45788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45788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45788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45788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45788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45788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45788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45788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45788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45788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45788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45788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45788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45788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45788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45788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45788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45788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45788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45788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45788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45788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45788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45788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45788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45788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45788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45788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45788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45788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45788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45788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45788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45788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45788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45788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45788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45788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45788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45788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45788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45788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45788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45788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45788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45788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45788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45788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45788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45788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45788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45788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45788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45788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45788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45788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45788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45788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45788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45788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45788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45788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45788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45788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45788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45788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45788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45788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45788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45788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45788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45788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45788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45788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45788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45788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45788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45788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45788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45788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45788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45788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45788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45788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45788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45788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45788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45788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45788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45788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45788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45788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45788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45788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45788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45788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45788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45788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45788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45788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45788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45788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45788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45788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45788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45788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45788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45788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45788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45788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45788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45788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45788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45788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45788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45788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45788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45788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45788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45788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45788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45788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45788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45788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45788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45788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45788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45788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45788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45788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45788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45788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45788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45788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45788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45788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45788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45788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45788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45788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45788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45788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45788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45788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45788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45788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45788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45788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45788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45788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45788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45788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45788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45788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45788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45788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45788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45788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45788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45788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45788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45788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45788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45788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45788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45788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45788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45788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45788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45788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45788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45788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45788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45788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45788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45788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45788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45788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45788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45788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45788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45788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45788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45788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45788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45788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45788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45788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45788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45788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45788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45788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45788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45788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45788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45788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45788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45788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45788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45788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45788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45788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45788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45788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45788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45788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45788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45788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45788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45788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45788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45788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45788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45788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45788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45788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45788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45788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45788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45788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45788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45788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45788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45788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45788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45788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45788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45788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45788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45788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45788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45788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45788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45788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45788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45788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45788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45788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45788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45788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45788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45788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45788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45788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45788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45788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45788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45788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45788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45788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45788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45788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45788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45788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45788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45788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45788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45788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45788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45788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45788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45788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45788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45788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45788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45788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45788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45788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45788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45788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45788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45788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45788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45788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45788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45788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45788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45788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45788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45788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45788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45788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45788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45788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45788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45788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45788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45788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45788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45788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45788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45788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45788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45788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45788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45788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45788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45788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45788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45788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45788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45788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45788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45788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45788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45788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45788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45788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45788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45788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45788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45788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45788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45788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45788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45788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45788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45788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45788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45788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45788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45788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45788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45788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45788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45788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45788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45788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45788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45788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45788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45788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45788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45788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45788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45788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45788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45788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45788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45788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45788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45788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45788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45788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45788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45788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45788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45788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45788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45788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45788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45788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45788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45788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45788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45788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45788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45788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45788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45788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45788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45788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45788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45788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45788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45788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45788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45788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45788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45788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45788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45788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45788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45788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45788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45788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45788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45788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45788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45788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45788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45788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45788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45788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45788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45788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45788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45788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45788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45788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45788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45788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45788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45788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45788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45788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45788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45788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45788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45788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45788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45788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45788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45788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45788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45788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45788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45788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45788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45788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45788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45788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45788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45788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45788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45788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45788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45788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45788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45788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45788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45788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45788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45788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45788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45788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45788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45788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45788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45788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45788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45788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45788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45788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45788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45788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45788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45788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45788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45788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45788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45788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45788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45788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45788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45788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45788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45788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45788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45788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45788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45788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45788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45788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45788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45788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45788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45788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45788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45788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45788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45788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45788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45788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45788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45788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45788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45788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45788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45788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45788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45788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45788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45788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45788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45788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45788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45788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45788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45788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45788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45788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45788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45788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45788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45788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45788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45788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45788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45788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45788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45788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45788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45788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45788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45788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45788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45788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45788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45788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45788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45788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45788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45788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45788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45788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45788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45788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45788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45788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45788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45788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45788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45788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45788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45788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45788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45788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45788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45788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45788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45788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45788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45788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45788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45788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45788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45788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45788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45788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45788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45788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45788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45788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45788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45788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45788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45788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45788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45788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45788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45788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45788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45788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45788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45788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45788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45788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45788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45788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45788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45788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45788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45788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45788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45788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45788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45788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45788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45788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45788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45788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45788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45788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45788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45788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45788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45788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45788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45788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45788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45788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45788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45788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45788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45788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45788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45788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45788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45788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45788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45788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45788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45788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45788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45788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45788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45788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45788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45788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45788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45788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45788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45788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45788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45788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45788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45788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45788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45788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45788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45788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45788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45788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45788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45788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45788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45788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45788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45788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45788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45788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45788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45788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45788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45788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45788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45788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45788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45788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45788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45788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45788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45788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45788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45788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45788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45788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45788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45788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45788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45788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45788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45788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45788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45788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45788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45788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45788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45788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45788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45788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45788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45788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45788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45788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45788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45788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45788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45788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45788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45788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45788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45788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45788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45788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45788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45788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45788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45788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45788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45788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45788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45788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45788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45788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45788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45788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45788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45788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45788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45788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45788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45788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45788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45788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45788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45788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45788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45788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45788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45788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45788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45788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45788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45788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45788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45788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45788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45788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45788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45788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45788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45788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45788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45788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45788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45788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45788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45788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45788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45788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45788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45788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45788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45788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45788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45788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45788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45788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45788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45788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45788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45788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45788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45788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45788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45788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45788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45788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45788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45788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45788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45788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45788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45788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45788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45788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45788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45788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45788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45788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45788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45788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45788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45788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45788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45788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45788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45788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45788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45788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45788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45788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45788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45788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45788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45788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45788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45788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45788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45788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45788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45788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45788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45788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45788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45788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45788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45788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45788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45788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45788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45788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45788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45788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45788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45788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45788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45788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45788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45788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45788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45788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45788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45788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45788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45788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45788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45788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45788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45788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45788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45788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45788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45788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45788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45788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45788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45788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45788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45788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45788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45788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45788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45788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45788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45788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45788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45788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45788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45788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45788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45788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45788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45788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45788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45788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45788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45788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45788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45788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45788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45788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45788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45788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45788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45788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45788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45788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45788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45788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45788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45788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45788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45788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45788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45788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45788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45788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45788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45788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45788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45788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45788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45788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45788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45788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45788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45788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45788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45788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45788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45788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45788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45788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45788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45788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45788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45788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45788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45788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45788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45788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45788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45788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45788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45788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45788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45788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45788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45788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45788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45788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45788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45788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45788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45788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45788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45788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45788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45788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45788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45788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45788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45788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45788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45788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45788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45788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45788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45788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45788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45788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45788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45788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45788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45788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45788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45788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45788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45788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45788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18995-2025</t>
        </is>
      </c>
      <c r="B1455" s="1" t="n">
        <v>45764</v>
      </c>
      <c r="C1455" s="1" t="n">
        <v>45788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19130-2025</t>
        </is>
      </c>
      <c r="B1456" s="1" t="n">
        <v>45764</v>
      </c>
      <c r="C1456" s="1" t="n">
        <v>45788</v>
      </c>
      <c r="D1456" t="inlineStr">
        <is>
          <t>DALARNAS LÄN</t>
        </is>
      </c>
      <c r="E1456" t="inlineStr">
        <is>
          <t>RÄTTVIK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45788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19157-2025</t>
        </is>
      </c>
      <c r="B1458" s="1" t="n">
        <v>45769</v>
      </c>
      <c r="C1458" s="1" t="n">
        <v>45788</v>
      </c>
      <c r="D1458" t="inlineStr">
        <is>
          <t>DALARNAS LÄN</t>
        </is>
      </c>
      <c r="E1458" t="inlineStr">
        <is>
          <t>RÄTTVIK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19210-2025</t>
        </is>
      </c>
      <c r="B1459" s="1" t="n">
        <v>45769</v>
      </c>
      <c r="C1459" s="1" t="n">
        <v>45788</v>
      </c>
      <c r="D1459" t="inlineStr">
        <is>
          <t>DALARNAS LÄN</t>
        </is>
      </c>
      <c r="E1459" t="inlineStr">
        <is>
          <t>RÄTTVIK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19170-2025</t>
        </is>
      </c>
      <c r="B1460" s="1" t="n">
        <v>45769</v>
      </c>
      <c r="C1460" s="1" t="n">
        <v>45788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19171-2025</t>
        </is>
      </c>
      <c r="B1461" s="1" t="n">
        <v>45769</v>
      </c>
      <c r="C1461" s="1" t="n">
        <v>45788</v>
      </c>
      <c r="D1461" t="inlineStr">
        <is>
          <t>DALARNAS LÄN</t>
        </is>
      </c>
      <c r="E1461" t="inlineStr">
        <is>
          <t>RÄTTVIK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45788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45788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45788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45788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45788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20403-2025</t>
        </is>
      </c>
      <c r="B1467" s="1" t="n">
        <v>45775</v>
      </c>
      <c r="C1467" s="1" t="n">
        <v>45788</v>
      </c>
      <c r="D1467" t="inlineStr">
        <is>
          <t>DALARNAS LÄN</t>
        </is>
      </c>
      <c r="E1467" t="inlineStr">
        <is>
          <t>RÄTTVIK</t>
        </is>
      </c>
      <c r="F1467" t="inlineStr">
        <is>
          <t>Övriga statliga verk och myndigheter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20555-2025</t>
        </is>
      </c>
      <c r="B1468" s="1" t="n">
        <v>45775</v>
      </c>
      <c r="C1468" s="1" t="n">
        <v>45788</v>
      </c>
      <c r="D1468" t="inlineStr">
        <is>
          <t>DALARNAS LÄN</t>
        </is>
      </c>
      <c r="E1468" t="inlineStr">
        <is>
          <t>RÄTTVIK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20617-2025</t>
        </is>
      </c>
      <c r="B1469" s="1" t="n">
        <v>45776</v>
      </c>
      <c r="C1469" s="1" t="n">
        <v>45788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20650-2025</t>
        </is>
      </c>
      <c r="B1470" s="1" t="n">
        <v>45776</v>
      </c>
      <c r="C1470" s="1" t="n">
        <v>45788</v>
      </c>
      <c r="D1470" t="inlineStr">
        <is>
          <t>DALARNAS LÄN</t>
        </is>
      </c>
      <c r="E1470" t="inlineStr">
        <is>
          <t>RÄTTVIK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20652-2025</t>
        </is>
      </c>
      <c r="B1471" s="1" t="n">
        <v>45776</v>
      </c>
      <c r="C1471" s="1" t="n">
        <v>45788</v>
      </c>
      <c r="D1471" t="inlineStr">
        <is>
          <t>DALARNAS LÄN</t>
        </is>
      </c>
      <c r="E1471" t="inlineStr">
        <is>
          <t>RÄTTVIK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45788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45788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20616-2025</t>
        </is>
      </c>
      <c r="B1474" s="1" t="n">
        <v>45776</v>
      </c>
      <c r="C1474" s="1" t="n">
        <v>45788</v>
      </c>
      <c r="D1474" t="inlineStr">
        <is>
          <t>DALARNAS LÄN</t>
        </is>
      </c>
      <c r="E1474" t="inlineStr">
        <is>
          <t>RÄTTVIK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45788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45788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45788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21259-2025</t>
        </is>
      </c>
      <c r="B1478" s="1" t="n">
        <v>45779</v>
      </c>
      <c r="C1478" s="1" t="n">
        <v>45788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21460-2025</t>
        </is>
      </c>
      <c r="B1479" s="1" t="n">
        <v>45782</v>
      </c>
      <c r="C1479" s="1" t="n">
        <v>45788</v>
      </c>
      <c r="D1479" t="inlineStr">
        <is>
          <t>DALARNAS LÄN</t>
        </is>
      </c>
      <c r="E1479" t="inlineStr">
        <is>
          <t>RÄTTVIK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21363-2025</t>
        </is>
      </c>
      <c r="B1480" s="1" t="n">
        <v>45782</v>
      </c>
      <c r="C1480" s="1" t="n">
        <v>45788</v>
      </c>
      <c r="D1480" t="inlineStr">
        <is>
          <t>DALARNAS LÄN</t>
        </is>
      </c>
      <c r="E1480" t="inlineStr">
        <is>
          <t>RÄTTVIK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21360-2025</t>
        </is>
      </c>
      <c r="B1481" s="1" t="n">
        <v>45782</v>
      </c>
      <c r="C1481" s="1" t="n">
        <v>45788</v>
      </c>
      <c r="D1481" t="inlineStr">
        <is>
          <t>DALARNAS LÄN</t>
        </is>
      </c>
      <c r="E1481" t="inlineStr">
        <is>
          <t>RÄTTVIK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22026-2025</t>
        </is>
      </c>
      <c r="B1482" s="1" t="n">
        <v>45785</v>
      </c>
      <c r="C1482" s="1" t="n">
        <v>45788</v>
      </c>
      <c r="D1482" t="inlineStr">
        <is>
          <t>DALARNAS LÄN</t>
        </is>
      </c>
      <c r="E1482" t="inlineStr">
        <is>
          <t>RÄTTVIK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22027-2025</t>
        </is>
      </c>
      <c r="B1483" s="1" t="n">
        <v>45785</v>
      </c>
      <c r="C1483" s="1" t="n">
        <v>45788</v>
      </c>
      <c r="D1483" t="inlineStr">
        <is>
          <t>DALARNAS LÄN</t>
        </is>
      </c>
      <c r="E1483" t="inlineStr">
        <is>
          <t>RÄTTVIK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21850-2025</t>
        </is>
      </c>
      <c r="B1484" s="1" t="n">
        <v>45784</v>
      </c>
      <c r="C1484" s="1" t="n">
        <v>45788</v>
      </c>
      <c r="D1484" t="inlineStr">
        <is>
          <t>DALARNAS LÄN</t>
        </is>
      </c>
      <c r="E1484" t="inlineStr">
        <is>
          <t>RÄTTVIK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22366-2025</t>
        </is>
      </c>
      <c r="B1485" s="1" t="n">
        <v>45786</v>
      </c>
      <c r="C1485" s="1" t="n">
        <v>45788</v>
      </c>
      <c r="D1485" t="inlineStr">
        <is>
          <t>DALARNAS LÄN</t>
        </is>
      </c>
      <c r="E1485" t="inlineStr">
        <is>
          <t>RÄTTVIK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2025-05-11T17:29:08Z</dcterms:created>
  <dcterms:modified xmlns:dcterms="http://purl.org/dc/terms/" xmlns:xsi="http://www.w3.org/2001/XMLSchema-instance" xsi:type="dcterms:W3CDTF">2025-05-11T17:29:09Z</dcterms:modified>
</cp:coreProperties>
</file>