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45752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45752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45752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45752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45752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45752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45752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45752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45752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45752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45752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45752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45752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45752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45752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45752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45752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45752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45752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45752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45752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45752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45752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45752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45752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45752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45752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45752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45752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45752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45752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45752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45752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45752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45752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45752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45752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45752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45752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45752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45752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45752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45752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45752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45752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45752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45752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45752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45752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45752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45752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45752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45752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45752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45752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45752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45752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45752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45752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45752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45752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45752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45752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45752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45752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45752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45752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45752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45752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45752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45752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45752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45752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45752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45752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45752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45752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45752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45752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45752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45752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45752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45752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45752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45752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45752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45752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45752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45752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45752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45752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45752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45752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45752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45752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45752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45752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45752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45752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45752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45752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45752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45752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45752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45752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45752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45752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45752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45752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45752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45752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45752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45752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45752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45752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45752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45752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45752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45752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45752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45752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45752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45752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45752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45752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45752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45752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45752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45752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45752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45752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45752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45752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45752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45752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45752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45752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45752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45752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45752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45752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45752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45752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45752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45752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45752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45752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45752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45752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45752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45752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45752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45752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45752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45752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45752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45752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45752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45752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45752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45752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45752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45752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45752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45752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45752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45752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45752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45752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45752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45752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45752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45752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45752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45752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45752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45752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45752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45752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45752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45752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45752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45752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45752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45752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45752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45752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45752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45752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45752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45752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45752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45752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45752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45752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45752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45752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45752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45752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45752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45752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45752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45752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45752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45752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45752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45752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45752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45752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45752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45752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45752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45752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45752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45752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45752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45752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45752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45752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45752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45752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45752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45752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45752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45752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45752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45752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45752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45752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45752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45752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45752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45752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45752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45752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45752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45752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45752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45752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45752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45752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45752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45752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45752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45752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45752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45752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45752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45752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45752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45752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45752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45752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45752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45752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45752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45752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45752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45752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45752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45752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45752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45752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45752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45752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45752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45752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45752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45752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45752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45752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45752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45752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45752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45752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45752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45752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45752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45752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45752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45752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45752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45752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45752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45752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45752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45752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45752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45752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45752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45752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45752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45752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45752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45752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45752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45752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45752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45752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45752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45752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45752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45752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45752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45752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45752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45752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45752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45752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45752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45752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45752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45752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45752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45752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45752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45752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45752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45752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45752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45752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45752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45752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45752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45752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45752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45752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45752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45752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45752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45752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45752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45752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45752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45752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45752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45752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45752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45752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45752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45752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45752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45752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45752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45752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45752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45752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45752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45752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45752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45752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45752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45752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45752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45752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45752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45752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45752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45752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45752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45752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45752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45752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45752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45752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45752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45752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45752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45752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45752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45752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45752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45752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45752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45752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45752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45752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45752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45752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45752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45752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45752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45752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45752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45752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45752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45752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45752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45752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45752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45752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45752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45752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45752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45752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45752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45752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45752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45752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45752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45752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45752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45752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45752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45752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45752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45752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45752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45752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45752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45752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45752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45752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45752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45752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45752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45752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45752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45752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45752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45752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45752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45752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45752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45752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45752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45752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45752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45752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45752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45752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45752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45752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45752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45752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45752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45752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45752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45752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45752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45752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45752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45752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45752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45752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45752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45752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45752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45752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45752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45752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45752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45752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45752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45752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45752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45752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45752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45752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45752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45752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45752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45752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45752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45752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45752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45752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45752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45752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45752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45752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45752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45752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45752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45752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45752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45752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45752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45752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45752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45752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45752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45752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45752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45752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45752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45752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45752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45752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45752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45752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45752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45752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45752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45752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45752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45752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45752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45752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45752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45752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45752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45752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45752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45752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45752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45752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45752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45752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45752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45752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45752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45752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45752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45752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45752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45752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45752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45752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45752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45752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45752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45752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45752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45752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45752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45752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45752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45752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45752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45752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45752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45752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45752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45752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45752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45752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45752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45752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45752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45752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45752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45752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45752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45752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45752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45752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45752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45752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45752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45752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45752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45752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45752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45752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45752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45752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45752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45752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45752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45752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45752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45752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45752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45752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45752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45752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45752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45752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45752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45752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45752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45752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45752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45752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45752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45752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45752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45752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45752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45752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45752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45752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45752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45752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45752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45752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45752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45752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45752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45752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45752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45752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45752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45752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45752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45752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45752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45752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45752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45752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45752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45752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45752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45752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45752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45752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45752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45752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45752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45752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45752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45752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45752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45752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45752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45752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45752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45752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45752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45752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45752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45752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45752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45752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45752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45752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45752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45752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45752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45752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45752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45752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45752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45752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45752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45752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45752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45752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45752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45752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45752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45752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45752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45752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45752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45752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45752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45752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45752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45752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45752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45752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45752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45752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45752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45752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45752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45752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45752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45752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45752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45752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45752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45752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45752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45752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45752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45752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45752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45752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45752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45752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45752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45752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45752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45752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45752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45752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45752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45752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45752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45752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45752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45752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45752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45752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45752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45752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45752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45752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45752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45752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45752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45752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45752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45752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45752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45752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45752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45752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45752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45752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45752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45752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45752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45752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45752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45752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45752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45752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45752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45752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45752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45752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45752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45752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45752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45752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45752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45752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45752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45752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45752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45752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45752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45752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45752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45752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45752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45752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45752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45752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45752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45752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45752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45752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45752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45752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45752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45752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45752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45752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45752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45752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45752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45752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45752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45752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45752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45752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45752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45752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45752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45752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45752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45752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45752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45752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45752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45752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45752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45752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45752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45752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45752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45752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45752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45752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45752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45752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45752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45752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45752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45752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45752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45752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45752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45752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45752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45752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45752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45752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45752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45752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45752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45752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45752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45752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45752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45752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45752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45752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45752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45752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45752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45752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45752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45752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45752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45752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45752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45752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45752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45752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45752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45752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45752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45752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45752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45752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45752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45752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45752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45752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45752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45752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45752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45752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45752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45752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45752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45752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45752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45752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45752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45752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45752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45752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45752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45752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45752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45752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45752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45752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45752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45752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45752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45752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45752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45752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45752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45752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45752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45752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45752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45752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45752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45752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45752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45752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45752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45752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45752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45752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45752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45752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45752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45752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45752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45752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45752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45752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45752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45752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45752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45752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45752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45752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45752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45752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45752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45752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45752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45752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45752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45752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45752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45752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45752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45752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45752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45752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45752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45752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45752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45752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45752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45752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45752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45752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45752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45752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45752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45752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45752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45752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45752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45752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45752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45752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45752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45752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45752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45752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45752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45752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45752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45752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45752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45752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45752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45752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45752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45752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45752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45752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45752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45752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45752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45752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45752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45752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45752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45752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45752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45752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45752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45752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45752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45752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45752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45752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45752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45752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45752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45752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45752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45752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45752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45752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45752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45752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45752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45752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45752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45752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45752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45752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45752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45752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45752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45752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45752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45752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45752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45752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45752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45752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45752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45752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45752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45752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45752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45752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45752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45752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45752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45752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45752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45752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45752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45752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45752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45752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45752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45752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45752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45752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45752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45752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45752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45752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45752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45752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45752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45752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45752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45752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45752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45752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45752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45752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45752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45752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45752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45752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45752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45752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45752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45752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45752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45752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45752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45752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45752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45752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45752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45752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45752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45752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45752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45752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45752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45752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45752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45752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45752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45752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45752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45752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45752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45752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45752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45752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45752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45752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45752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45752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45752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45752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45752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45752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45752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45752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45752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45752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45752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45752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45752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45752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45752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45752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45752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45752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45752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45752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45752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45752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45752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45752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45752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45752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45752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45752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45752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45752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45752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45752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45752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45752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45752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45752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45752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45752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45752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45752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45752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45752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45752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45752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45752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45752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45752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45752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45752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45752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45752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45752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45752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45752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45752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45752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45752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45752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45752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45752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45752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45752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45752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45752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45752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45752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45752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45752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45752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45752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45752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45752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45752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45752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45752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45752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45752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45752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45752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45752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45752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45752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45752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45752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45752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45752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45752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45752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45752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45752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45752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45752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45752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45752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45752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45752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45752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45752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45752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45752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45752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45752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45752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45752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45752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45752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45752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45752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45752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45752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45752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45752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45752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45752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45752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45752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45752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45752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45752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45752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45752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45752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45752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45752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45752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45752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45752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45752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45752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45752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45752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45752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45752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45752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45752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45752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45752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45752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45752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45752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45752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45752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45752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45752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45752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45752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45752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45752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45752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45752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45752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45752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45752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45752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45752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45752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45752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45752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45752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45752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45752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45752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45752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45752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45752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45752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45752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45752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45752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45752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45752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45752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45752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45752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45752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45752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45752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45752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45752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45752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45752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45752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45752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45752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45752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45752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45752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45752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45752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45752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45752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45752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45752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45752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45752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45752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45752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45752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45752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45752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45752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45752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45752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45752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45752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45752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45752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45752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45752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45752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45752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45752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45752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45752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45752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45752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45752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45752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45752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45752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45752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45752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45752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45752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45752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45752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45752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45752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45752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45752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45752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45752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45752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45752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45752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45752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45752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45752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45752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45752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45752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45752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45752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45752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45752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45752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45752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45752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45752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45752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45752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45752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45752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45752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45752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45752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45752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45752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45752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45752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45752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45752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45752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45752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45752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45752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45752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45752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45752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45752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45752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45752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45752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45752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45752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45752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45752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45752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45752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45752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45752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45752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45752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45752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45752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45752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45752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45752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45752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45752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45752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45752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45752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45752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45752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45752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45752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45752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45752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45752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45752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45752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45752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45752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45752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45752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45752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45752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45752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45752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45752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45752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45752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45752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45752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45752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45752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45752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45752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45752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45752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45752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45752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45752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45752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45752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45752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45752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45752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45752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45752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45752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45752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45752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45752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45752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45752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45752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45752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45752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45752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45752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45752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45752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45752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45752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45752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45752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45752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45752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45752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45752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45752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45752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45752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45752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45752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45752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45752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45752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45752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45752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45752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45752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45752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45752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45752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45752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45752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45752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45752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45752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45752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45752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45752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45752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45752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45752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45752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45752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45752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45752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45752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45752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45752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45752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45752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45752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45752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45752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45752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45752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45752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45752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45752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45752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45752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45752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45752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45752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45752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45752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45752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45752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45752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45752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45752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45752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45752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45752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45752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45752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45752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45752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16291-2025</t>
        </is>
      </c>
      <c r="B1443" s="1" t="n">
        <v>45751</v>
      </c>
      <c r="C1443" s="1" t="n">
        <v>45752</v>
      </c>
      <c r="D1443" t="inlineStr">
        <is>
          <t>DALARNAS LÄN</t>
        </is>
      </c>
      <c r="E1443" t="inlineStr">
        <is>
          <t>RÄTTVIK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2025-04-05T16:41:48Z</dcterms:created>
  <dcterms:modified xmlns:dcterms="http://purl.org/dc/terms/" xmlns:xsi="http://www.w3.org/2001/XMLSchema-instance" xsi:type="dcterms:W3CDTF">2025-04-05T16:41:49Z</dcterms:modified>
</cp:coreProperties>
</file>