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45583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45583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45583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45583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45583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45583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45583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45583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45583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45583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45583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45583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45583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45583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45583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45583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45583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45583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45583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45583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45583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45583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45583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45583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45583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45583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45583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45583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45583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45583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45583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45583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45583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45583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45583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45583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45583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45583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45583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45583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45583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45583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45583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45583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45583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45583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45583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45583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45583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45583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45583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45583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45583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45583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45583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45583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45583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45583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45583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45583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45583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45583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45583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45583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45583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45583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45583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45583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45583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45583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45583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45583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45583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45583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45583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45583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45583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45583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45583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45583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45583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45583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45583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45583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45583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45583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45583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45583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45583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45583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45583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45583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45583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45583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45583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45583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45583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45583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45583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45583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45583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45583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45583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45583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45583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45583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45583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45583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45583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45583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45583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45583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45583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45583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45583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45583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45583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45583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45583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45583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45583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45583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45583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45583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45583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45583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45583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45583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45583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45583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45583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45583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45583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45583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45583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45583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45583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45583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45583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45583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45583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45583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45583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45583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45583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45583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45583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45583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45583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45583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45583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45583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45583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45583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45583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45583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45583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45583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45583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45583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45583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45583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45583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45583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45583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45583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45583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45583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45583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45583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45583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45583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45583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45583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45583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45583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45583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45583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45583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45583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45583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45583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45583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45583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45583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45583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45583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45583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45583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45583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45583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45583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45583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45583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45583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45583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45583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45583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45583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45583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45583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45583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45583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45583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45583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45583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45583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45583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45583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45583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45583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45583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45583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45583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45583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45583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45583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45583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45583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45583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45583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45583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45583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45583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45583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45583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45583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45583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45583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45583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45583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45583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45583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45583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45583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45583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45583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45583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45583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45583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45583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45583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45583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45583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45583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45583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45583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45583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45583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45583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45583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45583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45583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45583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45583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45583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45583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45583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45583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45583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45583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45583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45583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45583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45583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45583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45583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45583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45583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45583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45583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45583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45583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45583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45583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45583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45583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45583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45583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45583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45583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45583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45583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45583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45583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45583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45583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45583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45583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45583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45583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45583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45583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45583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45583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45583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45583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45583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45583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45583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45583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45583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45583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45583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45583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45583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45583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45583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45583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45583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45583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45583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45583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45583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45583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45583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45583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45583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45583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45583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45583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45583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45583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45583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45583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45583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45583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45583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45583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45583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45583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45583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45583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45583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45583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45583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45583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45583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45583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45583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45583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45583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45583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45583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45583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45583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45583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45583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45583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45583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45583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45583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45583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45583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45583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45583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45583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45583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45583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45583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45583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45583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45583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45583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45583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45583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45583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45583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45583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45583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45583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45583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45583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45583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45583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45583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45583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45583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45583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45583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45583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45583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45583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45583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45583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45583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45583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45583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45583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45583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45583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45583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45583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45583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45583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45583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45583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45583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45583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45583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45583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45583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45583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45583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45583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45583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45583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45583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45583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45583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45583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45583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45583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45583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45583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45583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45583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45583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45583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45583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45583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45583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45583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45583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45583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45583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45583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45583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45583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45583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45583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45583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45583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45583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45583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45583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45583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45583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45583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45583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45583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45583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45583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45583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45583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45583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45583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45583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45583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45583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45583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45583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45583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45583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45583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45583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45583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45583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45583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45583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45583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45583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45583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45583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45583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45583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45583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45583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45583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45583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45583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45583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45583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45583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45583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45583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45583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45583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45583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45583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45583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45583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45583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45583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45583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45583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45583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45583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45583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45583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45583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45583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45583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45583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45583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45583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45583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45583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45583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45583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45583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45583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45583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45583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45583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45583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45583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45583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45583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45583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45583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45583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45583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45583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45583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45583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45583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45583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45583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45583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45583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45583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45583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45583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45583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45583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45583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45583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45583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45583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45583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45583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45583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45583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45583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45583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45583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45583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45583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45583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45583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45583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45583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45583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45583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45583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45583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45583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45583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45583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45583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45583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45583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45583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45583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45583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45583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45583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45583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45583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45583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45583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45583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45583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45583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45583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45583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45583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45583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45583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45583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45583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45583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45583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45583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45583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45583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45583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45583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45583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45583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45583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45583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45583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45583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45583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45583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45583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45583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45583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45583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45583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45583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45583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45583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45583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45583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45583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45583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45583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45583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45583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45583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45583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45583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45583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45583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45583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45583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45583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45583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45583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45583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45583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45583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45583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45583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45583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45583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45583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45583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45583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45583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45583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45583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45583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45583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45583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45583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45583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45583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45583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45583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45583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45583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45583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45583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45583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45583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45583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45583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45583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45583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45583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45583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45583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45583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45583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45583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45583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45583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45583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45583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45583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45583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45583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45583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45583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45583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45583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45583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45583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45583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45583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45583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45583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45583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45583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45583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45583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45583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45583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45583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45583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45583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45583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45583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45583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45583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45583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45583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45583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45583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45583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45583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45583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45583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45583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45583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45583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45583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45583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45583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45583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45583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45583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45583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45583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45583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45583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45583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45583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45583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45583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45583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45583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45583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45583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45583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45583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45583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45583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45583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45583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45583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45583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45583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45583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45583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45583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45583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45583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45583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45583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45583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45583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45583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45583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45583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45583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45583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45583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45583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45583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45583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45583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45583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45583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45583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45583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45583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45583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45583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45583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45583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45583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45583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45583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45583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45583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45583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45583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45583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45583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45583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45583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45583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45583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45583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45583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45583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45583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45583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45583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45583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45583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45583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45583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45583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45583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45583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45583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45583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45583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45583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45583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45583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45583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45583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45583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45583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45583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45583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45583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45583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45583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45583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45583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45583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45583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45583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45583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45583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45583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45583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45583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45583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45583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45583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45583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45583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45583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45583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45583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45583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45583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45583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45583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45583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45583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45583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45583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45583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45583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45583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45583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45583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45583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45583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45583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45583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45583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45583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45583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45583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45583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45583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45583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45583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45583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45583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45583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45583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45583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45583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45583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45583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45583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45583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45583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45583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45583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45583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45583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45583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45583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45583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45583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45583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45583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45583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45583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45583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45583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45583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45583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45583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45583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45583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45583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45583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45583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45583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45583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45583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45583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45583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45583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45583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45583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45583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45583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45583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45583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45583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45583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45583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45583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45583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45583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45583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45583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45583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45583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45583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45583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45583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45583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45583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45583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45583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45583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45583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45583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45583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45583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45583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45583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45583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45583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45583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45583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45583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45583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45583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45583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45583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45583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45583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45583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45583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45583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45583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45583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45583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45583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45583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45583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45583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45583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45583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45583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45583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45583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45583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45583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45583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45583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45583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45583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45583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45583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45583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45583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45583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45583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45583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45583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45583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45583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45583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45583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45583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45583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45583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45583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45583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45583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45583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45583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45583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45583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45583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45583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45583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45583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45583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45583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45583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45583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45583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45583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45583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45583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45583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45583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45583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45583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45583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45583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45583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45583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45583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45583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45583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45583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45583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45583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45583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45583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45583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45583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45583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45583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45583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45583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45583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45583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45583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45583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45583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45583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45583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45583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45583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45583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45583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45583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45583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45583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45583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45583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45583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45583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45583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45583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45583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45583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45583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45583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45583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45583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45583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45583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45583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45583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45583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45583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45583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45583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45583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45583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45583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45583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45583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45583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45583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45583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45583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45583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45583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45583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45583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45583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45583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45583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45583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45583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45583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45583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45583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45583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45583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45583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45583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45583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45583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45583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45583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45583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45583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45583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45583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45583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45583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45583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45583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45583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45583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45583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45583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45583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45583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45583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45583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45583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45583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45583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45583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45583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45583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45583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45583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45583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45583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40435-2024</t>
        </is>
      </c>
      <c r="B1224" s="1" t="n">
        <v>45555</v>
      </c>
      <c r="C1224" s="1" t="n">
        <v>45583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40458-2024</t>
        </is>
      </c>
      <c r="B1225" s="1" t="n">
        <v>45555</v>
      </c>
      <c r="C1225" s="1" t="n">
        <v>45583</v>
      </c>
      <c r="D1225" t="inlineStr">
        <is>
          <t>DALARNAS LÄN</t>
        </is>
      </c>
      <c r="E1225" t="inlineStr">
        <is>
          <t>RÄTTVIK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45583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45583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45583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45583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45583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45583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45583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45583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45583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45583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45583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42940-2024</t>
        </is>
      </c>
      <c r="B1237" s="1" t="n">
        <v>45567</v>
      </c>
      <c r="C1237" s="1" t="n">
        <v>45583</v>
      </c>
      <c r="D1237" t="inlineStr">
        <is>
          <t>DALARNAS LÄN</t>
        </is>
      </c>
      <c r="E1237" t="inlineStr">
        <is>
          <t>RÄTTVIK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45583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45583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45583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45583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45583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45583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43847-2024</t>
        </is>
      </c>
      <c r="B1244" s="1" t="n">
        <v>45569</v>
      </c>
      <c r="C1244" s="1" t="n">
        <v>45583</v>
      </c>
      <c r="D1244" t="inlineStr">
        <is>
          <t>DALARNAS LÄN</t>
        </is>
      </c>
      <c r="E1244" t="inlineStr">
        <is>
          <t>RÄTTVIK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43756-2024</t>
        </is>
      </c>
      <c r="B1245" s="1" t="n">
        <v>45569</v>
      </c>
      <c r="C1245" s="1" t="n">
        <v>45583</v>
      </c>
      <c r="D1245" t="inlineStr">
        <is>
          <t>DALARNAS LÄN</t>
        </is>
      </c>
      <c r="E1245" t="inlineStr">
        <is>
          <t>RÄTTVIK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43753-2024</t>
        </is>
      </c>
      <c r="B1246" s="1" t="n">
        <v>45569</v>
      </c>
      <c r="C1246" s="1" t="n">
        <v>45583</v>
      </c>
      <c r="D1246" t="inlineStr">
        <is>
          <t>DALARNAS LÄN</t>
        </is>
      </c>
      <c r="E1246" t="inlineStr">
        <is>
          <t>RÄTTVIK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45583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45583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45583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45583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45583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45583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45583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45583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46031-2024</t>
        </is>
      </c>
      <c r="B1255" s="1" t="n">
        <v>45580</v>
      </c>
      <c r="C1255" s="1" t="n">
        <v>45583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46387-2024</t>
        </is>
      </c>
      <c r="B1256" s="1" t="n">
        <v>45582</v>
      </c>
      <c r="C1256" s="1" t="n">
        <v>45583</v>
      </c>
      <c r="D1256" t="inlineStr">
        <is>
          <t>DALARNAS LÄN</t>
        </is>
      </c>
      <c r="E1256" t="inlineStr">
        <is>
          <t>RÄTTVIK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46384-2024</t>
        </is>
      </c>
      <c r="B1257" s="1" t="n">
        <v>45582</v>
      </c>
      <c r="C1257" s="1" t="n">
        <v>45583</v>
      </c>
      <c r="D1257" t="inlineStr">
        <is>
          <t>DALARNAS LÄN</t>
        </is>
      </c>
      <c r="E1257" t="inlineStr">
        <is>
          <t>RÄTTVIK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46428-2024</t>
        </is>
      </c>
      <c r="B1258" s="1" t="n">
        <v>45582</v>
      </c>
      <c r="C1258" s="1" t="n">
        <v>45583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46390-2024</t>
        </is>
      </c>
      <c r="B1259" s="1" t="n">
        <v>45582</v>
      </c>
      <c r="C1259" s="1" t="n">
        <v>45583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2024-10-18T13:17:21Z</dcterms:created>
  <dcterms:modified xmlns:dcterms="http://purl.org/dc/terms/" xmlns:xsi="http://www.w3.org/2001/XMLSchema-instance" xsi:type="dcterms:W3CDTF">2024-10-18T13:17:22Z</dcterms:modified>
</cp:coreProperties>
</file>