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45698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45698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45698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45698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45698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45698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45698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45698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45698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45698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45698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45698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45698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45698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45698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45698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45698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45698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45698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45698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45698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45698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45698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45698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45698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45698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45698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45698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45698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45698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45698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45698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45698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45698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45698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45698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45698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45698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45698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45698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45698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45698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45698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45698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45698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45698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45698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45698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45698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45698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45698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45698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45698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45698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45698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45698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45698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45698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45698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45698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45698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45698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45698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45698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45698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45698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45698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45698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45698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45698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45698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45698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45698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45698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45698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45698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45698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45698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45698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45698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45698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45698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45698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45698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45698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45698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45698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45698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45698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45698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45698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45698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45698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45698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45698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45698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45698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45698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45698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45698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45698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45698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45698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45698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45698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45698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45698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45698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45698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45698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45698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45698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45698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45698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45698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45698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45698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45698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45698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45698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45698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45698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45698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45698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45698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45698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45698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45698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45698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45698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45698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45698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45698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45698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45698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45698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45698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45698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45698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45698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45698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45698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45698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45698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45698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45698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45698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45698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45698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45698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45698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45698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45698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45698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45698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45698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45698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45698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45698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45698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45698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45698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45698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45698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45698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45698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45698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45698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45698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45698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45698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45698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45698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45698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45698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45698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45698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45698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45698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45698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45698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45698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45698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45698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45698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45698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45698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45698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45698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45698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45698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45698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45698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45698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45698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45698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45698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45698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45698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45698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45698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45698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45698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45698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45698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45698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45698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45698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45698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45698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45698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45698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45698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45698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45698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45698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45698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45698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45698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45698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45698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45698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45698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45698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45698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45698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45698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45698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45698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45698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45698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45698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45698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45698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45698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45698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45698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45698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45698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45698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45698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45698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45698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45698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45698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45698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45698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45698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45698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45698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45698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45698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45698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45698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45698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45698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45698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45698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45698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45698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45698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45698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45698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45698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45698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45698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45698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45698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45698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45698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45698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45698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45698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45698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45698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45698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45698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45698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45698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45698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45698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45698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45698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45698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45698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45698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45698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45698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45698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45698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45698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45698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45698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45698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45698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45698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45698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45698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45698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45698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45698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45698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45698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45698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45698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45698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45698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45698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45698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45698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45698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45698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45698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45698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45698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45698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45698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45698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45698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45698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45698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45698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45698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45698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45698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45698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45698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45698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45698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45698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45698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45698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45698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45698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45698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45698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45698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45698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45698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45698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45698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45698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45698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45698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45698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45698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45698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45698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45698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45698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45698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45698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45698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45698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45698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45698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45698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45698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45698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45698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45698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45698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45698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45698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45698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45698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45698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45698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45698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45698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45698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45698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45698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45698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45698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45698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45698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45698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45698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45698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45698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45698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45698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45698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45698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45698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45698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45698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45698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45698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45698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45698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45698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45698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45698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45698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45698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45698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45698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45698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45698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45698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45698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45698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45698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45698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45698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45698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45698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45698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45698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45698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45698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45698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45698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45698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45698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45698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45698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45698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45698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45698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45698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45698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45698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45698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45698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45698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45698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45698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45698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45698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45698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45698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45698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45698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45698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45698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45698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45698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45698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45698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45698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45698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45698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45698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45698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45698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45698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45698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45698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45698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45698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45698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45698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45698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45698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45698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45698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45698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45698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45698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45698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45698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45698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45698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45698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45698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45698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45698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45698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45698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45698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45698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45698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45698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45698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45698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45698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45698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45698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45698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45698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45698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45698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45698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45698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45698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45698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45698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45698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45698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45698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45698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45698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45698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45698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45698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45698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45698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45698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45698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45698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45698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45698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45698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45698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45698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45698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45698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45698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45698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45698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45698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45698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45698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45698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45698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45698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45698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45698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45698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45698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45698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45698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45698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45698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45698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45698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45698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45698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45698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45698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45698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45698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45698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45698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45698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45698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45698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45698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45698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45698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45698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45698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45698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45698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45698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45698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45698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45698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45698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45698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45698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45698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45698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45698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45698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45698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45698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45698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45698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45698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45698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45698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45698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45698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45698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45698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45698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45698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45698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45698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45698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45698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45698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45698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45698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45698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45698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45698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45698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45698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45698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45698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45698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45698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45698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45698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45698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45698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45698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45698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45698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45698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45698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45698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45698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45698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45698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45698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45698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45698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45698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45698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45698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45698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45698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45698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45698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45698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45698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45698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45698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45698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45698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45698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45698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45698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45698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45698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45698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45698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45698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45698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45698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45698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45698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45698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45698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45698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45698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45698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45698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45698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45698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45698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45698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45698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45698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45698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45698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45698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45698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45698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45698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45698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45698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45698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45698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45698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45698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45698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45698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45698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45698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45698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45698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45698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45698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45698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45698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45698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45698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45698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45698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45698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45698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45698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45698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45698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45698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45698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45698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45698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45698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45698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45698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45698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45698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45698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45698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45698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45698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45698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45698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45698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45698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45698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45698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45698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45698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45698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45698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45698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45698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45698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45698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45698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45698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45698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45698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45698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45698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45698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45698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45698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45698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45698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45698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45698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45698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45698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45698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45698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45698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45698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45698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45698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45698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45698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45698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45698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45698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45698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45698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45698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45698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45698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45698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45698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45698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45698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45698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45698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45698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45698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45698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45698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45698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45698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45698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45698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45698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45698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45698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45698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45698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45698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45698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45698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45698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45698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45698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45698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45698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45698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45698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45698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45698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45698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45698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45698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45698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45698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45698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45698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45698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45698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45698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45698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45698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45698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45698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45698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45698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45698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45698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45698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45698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45698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45698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45698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45698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45698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45698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45698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45698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45698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45698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45698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45698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45698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45698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45698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45698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45698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45698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45698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45698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45698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45698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45698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45698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45698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45698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45698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45698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45698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45698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45698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45698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45698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45698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45698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45698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45698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45698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45698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45698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45698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45698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45698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45698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45698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45698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45698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45698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45698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45698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45698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45698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45698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45698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45698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45698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45698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45698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45698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45698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45698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45698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45698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45698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45698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45698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45698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45698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45698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45698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45698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45698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45698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45698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45698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45698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45698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45698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45698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45698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45698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45698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45698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45698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45698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45698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45698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45698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45698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45698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45698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45698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45698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45698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45698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45698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45698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45698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45698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45698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45698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45698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45698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45698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45698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45698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45698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2010-2025</t>
        </is>
      </c>
      <c r="B1380" s="1" t="n">
        <v>45671</v>
      </c>
      <c r="C1380" s="1" t="n">
        <v>45698</v>
      </c>
      <c r="D1380" t="inlineStr">
        <is>
          <t>DALARNAS LÄN</t>
        </is>
      </c>
      <c r="E1380" t="inlineStr">
        <is>
          <t>RÄTTVIK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45698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2007-2025</t>
        </is>
      </c>
      <c r="B1382" s="1" t="n">
        <v>45672</v>
      </c>
      <c r="C1382" s="1" t="n">
        <v>45698</v>
      </c>
      <c r="D1382" t="inlineStr">
        <is>
          <t>DALARNAS LÄN</t>
        </is>
      </c>
      <c r="E1382" t="inlineStr">
        <is>
          <t>RÄTTVIK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2011-2025</t>
        </is>
      </c>
      <c r="B1383" s="1" t="n">
        <v>45672</v>
      </c>
      <c r="C1383" s="1" t="n">
        <v>45698</v>
      </c>
      <c r="D1383" t="inlineStr">
        <is>
          <t>DALARNAS LÄN</t>
        </is>
      </c>
      <c r="E1383" t="inlineStr">
        <is>
          <t>RÄTTVIK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45698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45698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45698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2734-2025</t>
        </is>
      </c>
      <c r="B1387" s="1" t="n">
        <v>45677</v>
      </c>
      <c r="C1387" s="1" t="n">
        <v>45698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45698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45698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45698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45698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45698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45698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45698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45698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45698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45698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4417-2025</t>
        </is>
      </c>
      <c r="B1398" s="1" t="n">
        <v>45686</v>
      </c>
      <c r="C1398" s="1" t="n">
        <v>45698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45698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45698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45698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5953-2025</t>
        </is>
      </c>
      <c r="B1402" s="1" t="n">
        <v>45695</v>
      </c>
      <c r="C1402" s="1" t="n">
        <v>45698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2025-02-10T16:51:22Z</dcterms:created>
  <dcterms:modified xmlns:dcterms="http://purl.org/dc/terms/" xmlns:xsi="http://www.w3.org/2001/XMLSchema-instance" xsi:type="dcterms:W3CDTF">2025-02-10T16:51:23Z</dcterms:modified>
</cp:coreProperties>
</file>