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45344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45344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45344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45344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45344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45344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45344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45344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45344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45344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45344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45344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45344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45344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45344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45344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45344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45344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45344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45344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45344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45344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45344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45344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45344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45344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45344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45344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45344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45344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45344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45344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45344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45344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45344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45344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45344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45344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45344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45344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45344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45344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45344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45344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45344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45344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45344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45344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45344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45344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45344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45344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45344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45344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45344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45344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45344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45344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45344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45344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45344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45344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45344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45344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45344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45344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45344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45344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45344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45344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45344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45344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45344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45344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45344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45344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45344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45344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45344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45344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45344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45344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45344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45344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45344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45344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45344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45344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45344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45344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45344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45344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45344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45344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45344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45344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45344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45344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45344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45344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45344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45344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45344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45344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45344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45344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45344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45344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45344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45344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45344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45344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45344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45344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45344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45344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45344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45344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45344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45344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45344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45344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45344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45344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45344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45344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45344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45344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45344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45344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45344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45344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45344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45344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45344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45344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45344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45344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45344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45344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45344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45344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45344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45344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45344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45344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45344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45344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45344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45344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45344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45344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45344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45344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45344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45344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45344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45344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45344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45344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45344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45344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45344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45344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45344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45344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45344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45344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45344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45344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45344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45344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45344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45344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45344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45344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45344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45344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45344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45344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45344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45344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45344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45344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45344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45344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45344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45344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45344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45344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45344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45344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45344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45344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45344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45344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45344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45344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45344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45344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45344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45344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45344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45344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45344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45344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45344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45344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45344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45344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45344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45344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45344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45344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45344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45344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45344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45344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45344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45344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45344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45344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45344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45344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45344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45344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45344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45344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45344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45344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45344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45344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45344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45344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45344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45344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45344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45344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45344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45344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45344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45344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45344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45344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45344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45344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45344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45344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45344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45344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45344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45344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45344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45344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45344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45344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45344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45344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45344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45344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45344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45344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45344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45344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45344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45344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45344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45344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45344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45344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45344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45344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45344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45344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45344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45344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45344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45344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45344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45344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45344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45344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45344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45344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45344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45344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45344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45344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45344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45344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45344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45344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45344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45344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45344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45344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45344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45344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45344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45344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45344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45344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45344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45344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45344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45344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45344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45344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45344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45344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45344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45344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45344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45344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45344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45344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45344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45344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45344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45344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45344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45344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45344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45344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45344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45344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45344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45344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45344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45344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45344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45344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45344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45344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45344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45344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45344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45344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45344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45344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45344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45344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45344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45344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45344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45344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45344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45344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45344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45344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45344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45344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45344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45344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45344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45344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45344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45344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45344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45344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45344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45344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45344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45344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45344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45344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45344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45344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45344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45344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45344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45344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45344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45344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45344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45344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45344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45344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45344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45344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45344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45344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45344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45344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45344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45344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45344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45344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45344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45344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45344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45344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45344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45344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45344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45344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45344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45344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45344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45344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45344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45344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45344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45344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45344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45344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45344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45344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45344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45344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45344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45344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45344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45344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45344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45344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45344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45344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45344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45344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45344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45344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45344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45344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45344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45344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45344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45344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45344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45344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45344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45344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45344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45344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45344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45344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45344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45344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45344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45344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45344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45344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45344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45344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45344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45344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45344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45344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45344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45344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45344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45344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45344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45344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45344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45344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45344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45344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45344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45344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45344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45344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45344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45344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45344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45344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45344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45344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45344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45344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45344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45344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45344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45344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45344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45344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45344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45344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45344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45344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45344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45344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45344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45344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45344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45344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45344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45344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45344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45344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45344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45344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45344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45344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45344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45344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45344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45344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45344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45344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45344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45344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45344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45344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45344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45344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45344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45344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45344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45344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45344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45344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45344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45344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45344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45344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45344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45344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45344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45344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45344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45344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45344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45344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45344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45344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45344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45344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45344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45344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45344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45344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45344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45344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45344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45344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45344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45344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45344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45344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45344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45344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45344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45344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45344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45344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45344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45344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45344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45344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45344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45344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45344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45344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45344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45344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45344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45344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45344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45344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45344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45344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45344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45344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45344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45344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45344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45344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45344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45344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45344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45344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45344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45344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45344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45344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45344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45344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45344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45344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45344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45344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45344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45344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45344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45344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45344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45344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45344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45344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45344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45344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45344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45344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45344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45344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45344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45344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45344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45344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45344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45344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45344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45344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45344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45344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45344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45344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45344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45344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45344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45344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45344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45344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45344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45344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45344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45344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45344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45344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45344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45344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45344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45344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45344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45344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45344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45344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45344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45344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45344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45344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45344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45344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45344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45344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45344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45344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45344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45344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45344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45344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45344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45344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45344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45344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45344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45344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45344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45344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45344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45344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45344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45344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45344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45344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45344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45344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45344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45344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45344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45344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45344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45344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45344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45344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45344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45344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45344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45344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45344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45344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45344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45344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45344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45344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45344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45344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45344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45344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45344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45344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45344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45344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45344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45344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45344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45344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45344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45344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45344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45344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45344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45344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45344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45344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45344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45344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45344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45344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45344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45344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45344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45344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45344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45344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45344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45344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45344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45344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45344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45344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45344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45344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45344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45344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45344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45344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45344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45344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45344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45344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45344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45344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45344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45344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45344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45344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45344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45344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45344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45344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45344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45344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45344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45344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45344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45344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45344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45344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45344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45344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45344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45344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45344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45344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45344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45344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45344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45344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45344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45344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45344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45344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45344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45344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45344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45344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45344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45344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45344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45344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45344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45344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45344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45344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45344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45344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45344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45344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45344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45344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45344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45344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45344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45344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45344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45344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45344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45344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45344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45344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45344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45344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45344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45344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45344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45344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45344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45344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45344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45344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45344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45344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45344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45344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45344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45344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45344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45344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45344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45344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45344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45344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45344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45344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45344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45344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45344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45344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45344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45344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45344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45344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45344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45344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45344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45344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45344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45344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45344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45344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45344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45344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45344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45344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45344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45344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45344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45344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45344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45344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45344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45344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45344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45344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45344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45344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45344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45344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45344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45344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45344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45344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45344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45344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45344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45344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45344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45344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2722-2024</t>
        </is>
      </c>
      <c r="B1045" s="1" t="n">
        <v>45314</v>
      </c>
      <c r="C1045" s="1" t="n">
        <v>45344</v>
      </c>
      <c r="D1045" t="inlineStr">
        <is>
          <t>DALARNAS LÄN</t>
        </is>
      </c>
      <c r="E1045" t="inlineStr">
        <is>
          <t>RÄTTVIK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2716-2024</t>
        </is>
      </c>
      <c r="B1046" s="1" t="n">
        <v>45314</v>
      </c>
      <c r="C1046" s="1" t="n">
        <v>45344</v>
      </c>
      <c r="D1046" t="inlineStr">
        <is>
          <t>DALARNAS LÄN</t>
        </is>
      </c>
      <c r="E1046" t="inlineStr">
        <is>
          <t>RÄTTVIK</t>
        </is>
      </c>
      <c r="G1046" t="n">
        <v>15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45344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45344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45344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45344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3638-2024</t>
        </is>
      </c>
      <c r="B1051" s="1" t="n">
        <v>45321</v>
      </c>
      <c r="C1051" s="1" t="n">
        <v>45344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3651-2024</t>
        </is>
      </c>
      <c r="B1052" s="1" t="n">
        <v>45321</v>
      </c>
      <c r="C1052" s="1" t="n">
        <v>45344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3655-2024</t>
        </is>
      </c>
      <c r="B1053" s="1" t="n">
        <v>45321</v>
      </c>
      <c r="C1053" s="1" t="n">
        <v>45344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3686-2024</t>
        </is>
      </c>
      <c r="B1054" s="1" t="n">
        <v>45321</v>
      </c>
      <c r="C1054" s="1" t="n">
        <v>45344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3725-2024</t>
        </is>
      </c>
      <c r="B1055" s="1" t="n">
        <v>45321</v>
      </c>
      <c r="C1055" s="1" t="n">
        <v>45344</v>
      </c>
      <c r="D1055" t="inlineStr">
        <is>
          <t>DALARNAS LÄN</t>
        </is>
      </c>
      <c r="E1055" t="inlineStr">
        <is>
          <t>RÄTTVIK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3741-2024</t>
        </is>
      </c>
      <c r="B1056" s="1" t="n">
        <v>45321</v>
      </c>
      <c r="C1056" s="1" t="n">
        <v>45344</v>
      </c>
      <c r="D1056" t="inlineStr">
        <is>
          <t>DALARNAS LÄN</t>
        </is>
      </c>
      <c r="E1056" t="inlineStr">
        <is>
          <t>RÄTTVIK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3643-2024</t>
        </is>
      </c>
      <c r="B1057" s="1" t="n">
        <v>45321</v>
      </c>
      <c r="C1057" s="1" t="n">
        <v>45344</v>
      </c>
      <c r="D1057" t="inlineStr">
        <is>
          <t>DALARNAS LÄN</t>
        </is>
      </c>
      <c r="E1057" t="inlineStr">
        <is>
          <t>RÄTTVIK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3722-2024</t>
        </is>
      </c>
      <c r="B1058" s="1" t="n">
        <v>45321</v>
      </c>
      <c r="C1058" s="1" t="n">
        <v>45344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3738-2024</t>
        </is>
      </c>
      <c r="B1059" s="1" t="n">
        <v>45321</v>
      </c>
      <c r="C1059" s="1" t="n">
        <v>45344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3742-2024</t>
        </is>
      </c>
      <c r="B1060" s="1" t="n">
        <v>45321</v>
      </c>
      <c r="C1060" s="1" t="n">
        <v>45344</v>
      </c>
      <c r="D1060" t="inlineStr">
        <is>
          <t>DALARNAS LÄN</t>
        </is>
      </c>
      <c r="E1060" t="inlineStr">
        <is>
          <t>RÄTTVIK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45344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45344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45344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45344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5110-2024</t>
        </is>
      </c>
      <c r="B1065" s="1" t="n">
        <v>45330</v>
      </c>
      <c r="C1065" s="1" t="n">
        <v>45344</v>
      </c>
      <c r="D1065" t="inlineStr">
        <is>
          <t>DALARNAS LÄN</t>
        </is>
      </c>
      <c r="E1065" t="inlineStr">
        <is>
          <t>RÄTTVIK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5122-2024</t>
        </is>
      </c>
      <c r="B1066" s="1" t="n">
        <v>45330</v>
      </c>
      <c r="C1066" s="1" t="n">
        <v>45344</v>
      </c>
      <c r="D1066" t="inlineStr">
        <is>
          <t>DALARNAS LÄN</t>
        </is>
      </c>
      <c r="E1066" t="inlineStr">
        <is>
          <t>RÄTTVIK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5124-2024</t>
        </is>
      </c>
      <c r="B1067" s="1" t="n">
        <v>45330</v>
      </c>
      <c r="C1067" s="1" t="n">
        <v>45344</v>
      </c>
      <c r="D1067" t="inlineStr">
        <is>
          <t>DALARNAS LÄN</t>
        </is>
      </c>
      <c r="E1067" t="inlineStr">
        <is>
          <t>RÄTTVIK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5156-2024</t>
        </is>
      </c>
      <c r="B1068" s="1" t="n">
        <v>45330</v>
      </c>
      <c r="C1068" s="1" t="n">
        <v>45344</v>
      </c>
      <c r="D1068" t="inlineStr">
        <is>
          <t>DALARNAS LÄN</t>
        </is>
      </c>
      <c r="E1068" t="inlineStr">
        <is>
          <t>RÄTTVIK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5174-2024</t>
        </is>
      </c>
      <c r="B1069" s="1" t="n">
        <v>45330</v>
      </c>
      <c r="C1069" s="1" t="n">
        <v>45344</v>
      </c>
      <c r="D1069" t="inlineStr">
        <is>
          <t>DALARNAS LÄN</t>
        </is>
      </c>
      <c r="E1069" t="inlineStr">
        <is>
          <t>RÄTTVIK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45344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45344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45344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45344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45344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45344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45344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45344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7035-2024</t>
        </is>
      </c>
      <c r="B1078" s="1" t="n">
        <v>45343</v>
      </c>
      <c r="C1078" s="1" t="n">
        <v>45344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2024-02-22T06:53:38Z</dcterms:created>
  <dcterms:modified xmlns:dcterms="http://purl.org/dc/terms/" xmlns:xsi="http://www.w3.org/2001/XMLSchema-instance" xsi:type="dcterms:W3CDTF">2024-02-22T06:53:39Z</dcterms:modified>
</cp:coreProperties>
</file>