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45713</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45713</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45713</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45713</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45713</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45713</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45713</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45713</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45713</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45713</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45713</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45713</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45713</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45713</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45713</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45713</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45713</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45713</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45713</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45713</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45713</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45713</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45713</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45713</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45713</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45713</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45713</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45713</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45713</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45713</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45713</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45713</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45713</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45713</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45713</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45713</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45713</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45713</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45713</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45713</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45713</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45713</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45713</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45713</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45713</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45713</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45713</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45713</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45713</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45713</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45713</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45713</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45713</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45713</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45713</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45713</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45713</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45713</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45713</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45713</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45713</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45713</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45713</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45713</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45713</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45713</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45713</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45713</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45713</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45713</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45713</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45713</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45713</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45713</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45713</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45713</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45713</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45713</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45713</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45713</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45713</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45713</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45713</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45713</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45713</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45713</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45713</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45713</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45713</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45713</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45713</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45713</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45713</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45713</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45713</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45713</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45713</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45713</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45713</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45713</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45713</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45713</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45713</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45713</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45713</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45713</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45713</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45713</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45713</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45713</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45713</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45713</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45713</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45713</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45713</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45713</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45713</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45713</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45713</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45713</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45713</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45713</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45713</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45713</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45713</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45713</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45713</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45713</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45713</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45713</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45713</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45713</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45713</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45713</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45713</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45713</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45713</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45713</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45713</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45713</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45713</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45713</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45713</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45713</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45713</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45713</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45713</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45713</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45713</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45713</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45713</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45713</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45713</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45713</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45713</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45713</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45713</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45713</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45713</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45713</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45713</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45713</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45713</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45713</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45713</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45713</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45713</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45713</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45713</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45713</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45713</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45713</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45713</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45713</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45713</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45713</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45713</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45713</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45713</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45713</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45713</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45713</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45713</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45713</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45713</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45713</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45713</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45713</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45713</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45713</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45713</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45713</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45713</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45713</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45713</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45713</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45713</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45713</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45713</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45713</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45713</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45713</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45713</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45713</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45713</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45713</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45713</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45713</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45713</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45713</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45713</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45713</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45713</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45713</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45713</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45713</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45713</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45713</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45713</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45713</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45713</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45713</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45713</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45713</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45713</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45713</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45713</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45713</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45713</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45713</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45713</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45713</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45713</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45713</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45713</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45713</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45713</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45713</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45713</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45713</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45713</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45713</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45713</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45713</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45713</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45713</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45713</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45713</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45713</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45713</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45713</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45713</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45713</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45713</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45713</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45713</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45713</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45713</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45713</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45713</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45713</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45713</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45713</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45713</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45713</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45713</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45713</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45713</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45713</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45713</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45713</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45713</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45713</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45713</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45713</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45713</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45713</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45713</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45713</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45713</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45713</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45713</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45713</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45713</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45713</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45713</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45713</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45713</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45713</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45713</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45713</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45713</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45713</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45713</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45713</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45713</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45713</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45713</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45713</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45713</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45713</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45713</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45713</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45713</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45713</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45713</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45713</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45713</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45713</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45713</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45713</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45713</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45713</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45713</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45713</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45713</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45713</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45713</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45713</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45713</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45713</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45713</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45713</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45713</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45713</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45713</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45713</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45713</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45713</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45713</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45713</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45713</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45713</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45713</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45713</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45713</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45713</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45713</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45713</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45713</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45713</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45713</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45713</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45713</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45713</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45713</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45713</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45713</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45713</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45713</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45713</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45713</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45713</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45713</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45713</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45713</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45713</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45713</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45713</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45713</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45713</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45713</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45713</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45713</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45713</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45713</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45713</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45713</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45713</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45713</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45713</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45713</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45713</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45713</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45713</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45713</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45713</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45713</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45713</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45713</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45713</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45713</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45713</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45713</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45713</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45713</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45713</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45713</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45713</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45713</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45713</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45713</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45713</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45713</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45713</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45713</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45713</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45713</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45713</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45713</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45713</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45713</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45713</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45713</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45713</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45713</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45713</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45713</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45713</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45713</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45713</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45713</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45713</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45713</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45713</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45713</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45713</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45713</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45713</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45713</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45713</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45713</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45713</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45713</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45713</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45713</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45713</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45713</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45713</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45713</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45713</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45713</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45713</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45713</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45713</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45713</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45713</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45713</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45713</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45713</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45713</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45713</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45713</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45713</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45713</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45713</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45713</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45713</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45713</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45713</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45713</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45713</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45713</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45713</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45713</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45713</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45713</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45713</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45713</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45713</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45713</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45713</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45713</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45713</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45713</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45713</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45713</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45713</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45713</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45713</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45713</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45713</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45713</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45713</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45713</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45713</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45713</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45713</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45713</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45713</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45713</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45713</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45713</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45713</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45713</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45713</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45713</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45713</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45713</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45713</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45713</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45713</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45713</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45713</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45713</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45713</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45713</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45713</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45713</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45713</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45713</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45713</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45713</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45713</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45713</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45713</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45713</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45713</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45713</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45713</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45713</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45713</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45713</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45713</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45713</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45713</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45713</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45713</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45713</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45713</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45713</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45713</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45713</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45713</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45713</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45713</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45713</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45713</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45713</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45713</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45713</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45713</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45713</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45713</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45713</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45713</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45713</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45713</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45713</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45713</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45713</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45713</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45713</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45713</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45713</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45713</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45713</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45713</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45713</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45713</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45713</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45713</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45713</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45713</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45713</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45713</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45713</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45713</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45713</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45713</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45713</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45713</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45713</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45713</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45713</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45713</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45713</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45713</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45713</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45713</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45713</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45713</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45713</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45713</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45713</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45713</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45713</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45713</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45713</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45713</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45713</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45713</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45713</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45713</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45713</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45713</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45713</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45713</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45713</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45713</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45713</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45713</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45713</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45713</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45713</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45713</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45713</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45713</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45713</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45713</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45713</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45713</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45713</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45713</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45713</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45713</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45713</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45713</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45713</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45713</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45713</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45713</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45713</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45713</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45713</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45713</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45713</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45713</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45713</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45713</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45713</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45713</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45713</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45713</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45713</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45713</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45713</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45713</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45713</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45713</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45713</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45713</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45713</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45713</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45713</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45713</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45713</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45713</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45713</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45713</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45713</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45713</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45713</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45713</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45713</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45713</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45713</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45713</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45713</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45713</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45713</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45713</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45713</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45713</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45713</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45713</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45713</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45713</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45713</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45713</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45713</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45713</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45713</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45713</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45713</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45713</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45713</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45713</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45713</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45713</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45713</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45713</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45713</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45713</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45713</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45713</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45713</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45713</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45713</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45713</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45713</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45713</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45713</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45713</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45713</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45713</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45713</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45713</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45713</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45713</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45713</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45713</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45713</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45713</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45713</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45713</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45713</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45713</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45713</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45713</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45713</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45713</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45713</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45713</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45713</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45713</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45713</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45713</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45713</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45713</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45713</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45713</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45713</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45713</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45713</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45713</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45713</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45713</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45713</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45713</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45713</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45713</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45713</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45713</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45713</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45713</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45713</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45713</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45713</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45713</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45713</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45713</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45713</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45713</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5434-2025</t>
        </is>
      </c>
      <c r="B759" s="1" t="n">
        <v>45692</v>
      </c>
      <c r="C759" s="1" t="n">
        <v>45713</v>
      </c>
      <c r="D759" t="inlineStr">
        <is>
          <t>DALARNAS LÄN</t>
        </is>
      </c>
      <c r="E759" t="inlineStr">
        <is>
          <t>ORSA</t>
        </is>
      </c>
      <c r="G759" t="n">
        <v>6.9</v>
      </c>
      <c r="H759" t="n">
        <v>0</v>
      </c>
      <c r="I759" t="n">
        <v>0</v>
      </c>
      <c r="J759" t="n">
        <v>0</v>
      </c>
      <c r="K759" t="n">
        <v>0</v>
      </c>
      <c r="L759" t="n">
        <v>0</v>
      </c>
      <c r="M759" t="n">
        <v>0</v>
      </c>
      <c r="N759" t="n">
        <v>0</v>
      </c>
      <c r="O759" t="n">
        <v>0</v>
      </c>
      <c r="P759" t="n">
        <v>0</v>
      </c>
      <c r="Q759" t="n">
        <v>0</v>
      </c>
      <c r="R759" s="2" t="inlineStr"/>
    </row>
    <row r="760" ht="15" customHeight="1">
      <c r="A760" t="inlineStr">
        <is>
          <t>A 5435-2025</t>
        </is>
      </c>
      <c r="B760" s="1" t="n">
        <v>45692</v>
      </c>
      <c r="C760" s="1" t="n">
        <v>45713</v>
      </c>
      <c r="D760" t="inlineStr">
        <is>
          <t>DALARNAS LÄN</t>
        </is>
      </c>
      <c r="E760" t="inlineStr">
        <is>
          <t>ORSA</t>
        </is>
      </c>
      <c r="G760" t="n">
        <v>7.8</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45713</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45713</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45713</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7507-2025</t>
        </is>
      </c>
      <c r="B764" s="1" t="n">
        <v>45705</v>
      </c>
      <c r="C764" s="1" t="n">
        <v>45713</v>
      </c>
      <c r="D764" t="inlineStr">
        <is>
          <t>DALARNAS LÄN</t>
        </is>
      </c>
      <c r="E764" t="inlineStr">
        <is>
          <t>ORSA</t>
        </is>
      </c>
      <c r="G764" t="n">
        <v>25.8</v>
      </c>
      <c r="H764" t="n">
        <v>0</v>
      </c>
      <c r="I764" t="n">
        <v>0</v>
      </c>
      <c r="J764" t="n">
        <v>0</v>
      </c>
      <c r="K764" t="n">
        <v>0</v>
      </c>
      <c r="L764" t="n">
        <v>0</v>
      </c>
      <c r="M764" t="n">
        <v>0</v>
      </c>
      <c r="N764" t="n">
        <v>0</v>
      </c>
      <c r="O764" t="n">
        <v>0</v>
      </c>
      <c r="P764" t="n">
        <v>0</v>
      </c>
      <c r="Q764" t="n">
        <v>0</v>
      </c>
      <c r="R764" s="2" t="inlineStr"/>
    </row>
    <row r="765" ht="15" customHeight="1">
      <c r="A765" t="inlineStr">
        <is>
          <t>A 7628-2025</t>
        </is>
      </c>
      <c r="B765" s="1" t="n">
        <v>45705</v>
      </c>
      <c r="C765" s="1" t="n">
        <v>45713</v>
      </c>
      <c r="D765" t="inlineStr">
        <is>
          <t>DALARNAS LÄN</t>
        </is>
      </c>
      <c r="E765" t="inlineStr">
        <is>
          <t>ORSA</t>
        </is>
      </c>
      <c r="G765" t="n">
        <v>1.8</v>
      </c>
      <c r="H765" t="n">
        <v>0</v>
      </c>
      <c r="I765" t="n">
        <v>0</v>
      </c>
      <c r="J765" t="n">
        <v>0</v>
      </c>
      <c r="K765" t="n">
        <v>0</v>
      </c>
      <c r="L765" t="n">
        <v>0</v>
      </c>
      <c r="M765" t="n">
        <v>0</v>
      </c>
      <c r="N765" t="n">
        <v>0</v>
      </c>
      <c r="O765" t="n">
        <v>0</v>
      </c>
      <c r="P765" t="n">
        <v>0</v>
      </c>
      <c r="Q765" t="n">
        <v>0</v>
      </c>
      <c r="R765" s="2" t="inlineStr"/>
    </row>
    <row r="766" ht="15" customHeight="1">
      <c r="A766" t="inlineStr">
        <is>
          <t>A 7618-2025</t>
        </is>
      </c>
      <c r="B766" s="1" t="n">
        <v>45705</v>
      </c>
      <c r="C766" s="1" t="n">
        <v>45713</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7626-2025</t>
        </is>
      </c>
      <c r="B767" s="1" t="n">
        <v>45705</v>
      </c>
      <c r="C767" s="1" t="n">
        <v>45713</v>
      </c>
      <c r="D767" t="inlineStr">
        <is>
          <t>DALARNAS LÄN</t>
        </is>
      </c>
      <c r="E767" t="inlineStr">
        <is>
          <t>ORSA</t>
        </is>
      </c>
      <c r="G767" t="n">
        <v>15.5</v>
      </c>
      <c r="H767" t="n">
        <v>0</v>
      </c>
      <c r="I767" t="n">
        <v>0</v>
      </c>
      <c r="J767" t="n">
        <v>0</v>
      </c>
      <c r="K767" t="n">
        <v>0</v>
      </c>
      <c r="L767" t="n">
        <v>0</v>
      </c>
      <c r="M767" t="n">
        <v>0</v>
      </c>
      <c r="N767" t="n">
        <v>0</v>
      </c>
      <c r="O767" t="n">
        <v>0</v>
      </c>
      <c r="P767" t="n">
        <v>0</v>
      </c>
      <c r="Q767" t="n">
        <v>0</v>
      </c>
      <c r="R767" s="2" t="inlineStr"/>
    </row>
    <row r="768" ht="15" customHeight="1">
      <c r="A768" t="inlineStr">
        <is>
          <t>A 7534-2025</t>
        </is>
      </c>
      <c r="B768" s="1" t="n">
        <v>45705</v>
      </c>
      <c r="C768" s="1" t="n">
        <v>45713</v>
      </c>
      <c r="D768" t="inlineStr">
        <is>
          <t>DALARNAS LÄN</t>
        </is>
      </c>
      <c r="E768" t="inlineStr">
        <is>
          <t>ORSA</t>
        </is>
      </c>
      <c r="G768" t="n">
        <v>1.1</v>
      </c>
      <c r="H768" t="n">
        <v>0</v>
      </c>
      <c r="I768" t="n">
        <v>0</v>
      </c>
      <c r="J768" t="n">
        <v>0</v>
      </c>
      <c r="K768" t="n">
        <v>0</v>
      </c>
      <c r="L768" t="n">
        <v>0</v>
      </c>
      <c r="M768" t="n">
        <v>0</v>
      </c>
      <c r="N768" t="n">
        <v>0</v>
      </c>
      <c r="O768" t="n">
        <v>0</v>
      </c>
      <c r="P768" t="n">
        <v>0</v>
      </c>
      <c r="Q768" t="n">
        <v>0</v>
      </c>
      <c r="R768" s="2" t="inlineStr"/>
    </row>
    <row r="769" ht="15" customHeight="1">
      <c r="A769" t="inlineStr">
        <is>
          <t>A 7619-2025</t>
        </is>
      </c>
      <c r="B769" s="1" t="n">
        <v>45705</v>
      </c>
      <c r="C769" s="1" t="n">
        <v>45713</v>
      </c>
      <c r="D769" t="inlineStr">
        <is>
          <t>DALARNAS LÄN</t>
        </is>
      </c>
      <c r="E769" t="inlineStr">
        <is>
          <t>ORSA</t>
        </is>
      </c>
      <c r="G769" t="n">
        <v>5.4</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45713</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2025-02-25T16:25:15Z</dcterms:created>
  <dcterms:modified xmlns:dcterms="http://purl.org/dc/terms/" xmlns:xsi="http://www.w3.org/2001/XMLSchema-instance" xsi:type="dcterms:W3CDTF">2025-02-25T16:25:16Z</dcterms:modified>
</cp:coreProperties>
</file>