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45635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45635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45635</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45635</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45635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45635</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45635</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45635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45635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45635</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45635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45635</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45635</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45635</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45635</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45635</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45635</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45635</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45635</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45635</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45635</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45635</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45635</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45635</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45635</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45635</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45635</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45635</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45635</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45635</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45635</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45635</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45635</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45635</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45635</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45635</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45635</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45635</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45635</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45635</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45635</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45635</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45635</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45635</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45635</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45635</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45635</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45635</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45635</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45635</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45635</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45635</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45635</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45635</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45635</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45635</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45635</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45635</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45635</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45635</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45635</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45635</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45635</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45635</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45635</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45635</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45635</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45635</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45635</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45635</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45635</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45635</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45635</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45635</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45635</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45635</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45635</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45635</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45635</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45635</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45635</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45635</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45635</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45635</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45635</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45635</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45635</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45635</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45635</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45635</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45635</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45635</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45635</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45635</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45635</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45635</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45635</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45635</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45635</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45635</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45635</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45635</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45635</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45635</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45635</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45635</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45635</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45635</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45635</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45635</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45635</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45635</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45635</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45635</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45635</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45635</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45635</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45635</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45635</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45635</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45635</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45635</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45635</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45635</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45635</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45635</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45635</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45635</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45635</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45635</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45635</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45635</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45635</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45635</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45635</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45635</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45635</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45635</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45635</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45635</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45635</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45635</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45635</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45635</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45635</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45635</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45635</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45635</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45635</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45635</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45635</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45635</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45635</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45635</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45635</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45635</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45635</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45635</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45635</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45635</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45635</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45635</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45635</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45635</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45635</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45635</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45635</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45635</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45635</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45635</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45635</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45635</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45635</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45635</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45635</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45635</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45635</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45635</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45635</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45635</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45635</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45635</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45635</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45635</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45635</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45635</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45635</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45635</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45635</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45635</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45635</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45635</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45635</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45635</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45635</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45635</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45635</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45635</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45635</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45635</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45635</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45635</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45635</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45635</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45635</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45635</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45635</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45635</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45635</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45635</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45635</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45635</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45635</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45635</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45635</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45635</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45635</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45635</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45635</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45635</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45635</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45635</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45635</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45635</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45635</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45635</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45635</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45635</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45635</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45635</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45635</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45635</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45635</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45635</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45635</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45635</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45635</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45635</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45635</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45635</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45635</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45635</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45635</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45635</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45635</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45635</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45635</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45635</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45635</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45635</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45635</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45635</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45635</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45635</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45635</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45635</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45635</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45635</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45635</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45635</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45635</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45635</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45635</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45635</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45635</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45635</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45635</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45635</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45635</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45635</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45635</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45635</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45635</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45635</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45635</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45635</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45635</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45635</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45635</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45635</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45635</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45635</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45635</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45635</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45635</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45635</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45635</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45635</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45635</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45635</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45635</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45635</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45635</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45635</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45635</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45635</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45635</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45635</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45635</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45635</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45635</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45635</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45635</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45635</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45635</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45635</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45635</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45635</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45635</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45635</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45635</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45635</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45635</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45635</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45635</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45635</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45635</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45635</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45635</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45635</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45635</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45635</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45635</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45635</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45635</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45635</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45635</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45635</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45635</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45635</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45635</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45635</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45635</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45635</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45635</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45635</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45635</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45635</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45635</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45635</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45635</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45635</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45635</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45635</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45635</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45635</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45635</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45635</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45635</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45635</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45635</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45635</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45635</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45635</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45635</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45635</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45635</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45635</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45635</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45635</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45635</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45635</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45635</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45635</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45635</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45635</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45635</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45635</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45635</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45635</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45635</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45635</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45635</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45635</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45635</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45635</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45635</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45635</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45635</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45635</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45635</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45635</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45635</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45635</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45635</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45635</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45635</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45635</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45635</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45635</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45635</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45635</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45635</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45635</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45635</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45635</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45635</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45635</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45635</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45635</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45635</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45635</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45635</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45635</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45635</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45635</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45635</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45635</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45635</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45635</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45635</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45635</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45635</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45635</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45635</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45635</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45635</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45635</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45635</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45635</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45635</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45635</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45635</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45635</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45635</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45635</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45635</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45635</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45635</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45635</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45635</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45635</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45635</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45635</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45635</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45635</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45635</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45635</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45635</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45635</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45635</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45635</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45635</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45635</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45635</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45635</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45635</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45635</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45635</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45635</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45635</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45635</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45635</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45635</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45635</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45635</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45635</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45635</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45635</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45635</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45635</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45635</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45635</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45635</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45635</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45635</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45635</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45635</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45635</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45635</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45635</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45635</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45635</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45635</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45635</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45635</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45635</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45635</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45635</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45635</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45635</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45635</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45635</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45635</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45635</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45635</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45635</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45635</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45635</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45635</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45635</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45635</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45635</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45635</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45635</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45635</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45635</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45635</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45635</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45635</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45635</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45635</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45635</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45635</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45635</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45635</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45635</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45635</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45635</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45635</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45635</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45635</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45635</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45635</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45635</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45635</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45635</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45635</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45635</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45635</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45635</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45635</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45635</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45635</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45635</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45635</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45635</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45635</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45635</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45635</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45635</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45635</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45635</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45635</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45635</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45635</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45635</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45635</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45635</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45635</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45635</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45635</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45635</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45635</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45635</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45635</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45635</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45635</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45635</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45635</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45635</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45635</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45635</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45635</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45635</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45635</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45635</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45635</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45635</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45635</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45635</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45635</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45635</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45635</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45635</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45635</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45635</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45635</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45635</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45635</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45635</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45635</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45635</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45635</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45635</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45635</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45635</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45635</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45635</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45635</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45635</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45635</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45635</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45635</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45635</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45635</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45635</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45635</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45635</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45635</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45635</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45635</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45635</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45635</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45635</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45635</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45635</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45635</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45635</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45635</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45635</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45635</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45635</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45635</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45635</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45635</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45635</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45635</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45635</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45635</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45635</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45635</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45635</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45635</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45635</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45635</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45635</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45635</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45635</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45635</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45635</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45635</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45635</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45635</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45635</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45635</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45635</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45635</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45635</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45635</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45635</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45635</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45635</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45635</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45635</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45635</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45635</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45635</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45635</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45635</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45635</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45635</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45635</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45635</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45635</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45635</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45635</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45635</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45635</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45635</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45635</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45635</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45635</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45635</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45635</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45635</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45635</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45635</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45635</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45635</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45635</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45635</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45635</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45635</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45635</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45635</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45635</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45635</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45635</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45635</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45635</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45635</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45635</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45635</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45635</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45635</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45635</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45635</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45635</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45635</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45635</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45635</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45635</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45635</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45635</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45635</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45635</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45635</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45635</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45635</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45635</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51764-2024</t>
        </is>
      </c>
      <c r="B693" s="1" t="n">
        <v>45607</v>
      </c>
      <c r="C693" s="1" t="n">
        <v>45635</v>
      </c>
      <c r="D693" t="inlineStr">
        <is>
          <t>DALARNAS LÄN</t>
        </is>
      </c>
      <c r="E693" t="inlineStr">
        <is>
          <t>ORSA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45635</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45635</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45635</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45635</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45635</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52926-2024</t>
        </is>
      </c>
      <c r="B699" s="1" t="n">
        <v>45610</v>
      </c>
      <c r="C699" s="1" t="n">
        <v>45635</v>
      </c>
      <c r="D699" t="inlineStr">
        <is>
          <t>DALARNAS LÄN</t>
        </is>
      </c>
      <c r="E699" t="inlineStr">
        <is>
          <t>ORSA</t>
        </is>
      </c>
      <c r="F699" t="inlineStr">
        <is>
          <t>Allmännings- och besparingsskogar</t>
        </is>
      </c>
      <c r="G699" t="n">
        <v>0.8</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45635</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45635</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45635</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45635</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45635</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45635</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45635</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53712-2024</t>
        </is>
      </c>
      <c r="B707" s="1" t="n">
        <v>45615</v>
      </c>
      <c r="C707" s="1" t="n">
        <v>45635</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53703-2024</t>
        </is>
      </c>
      <c r="B708" s="1" t="n">
        <v>45615</v>
      </c>
      <c r="C708" s="1" t="n">
        <v>45635</v>
      </c>
      <c r="D708" t="inlineStr">
        <is>
          <t>DALARNAS LÄN</t>
        </is>
      </c>
      <c r="E708" t="inlineStr">
        <is>
          <t>ORSA</t>
        </is>
      </c>
      <c r="G708" t="n">
        <v>1.4</v>
      </c>
      <c r="H708" t="n">
        <v>0</v>
      </c>
      <c r="I708" t="n">
        <v>0</v>
      </c>
      <c r="J708" t="n">
        <v>0</v>
      </c>
      <c r="K708" t="n">
        <v>0</v>
      </c>
      <c r="L708" t="n">
        <v>0</v>
      </c>
      <c r="M708" t="n">
        <v>0</v>
      </c>
      <c r="N708" t="n">
        <v>0</v>
      </c>
      <c r="O708" t="n">
        <v>0</v>
      </c>
      <c r="P708" t="n">
        <v>0</v>
      </c>
      <c r="Q708" t="n">
        <v>0</v>
      </c>
      <c r="R708" s="2" t="inlineStr"/>
    </row>
    <row r="709" ht="15" customHeight="1">
      <c r="A709" t="inlineStr">
        <is>
          <t>A 53717-2024</t>
        </is>
      </c>
      <c r="B709" s="1" t="n">
        <v>45615</v>
      </c>
      <c r="C709" s="1" t="n">
        <v>45635</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45635</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45635</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54530-2024</t>
        </is>
      </c>
      <c r="B712" s="1" t="n">
        <v>45617</v>
      </c>
      <c r="C712" s="1" t="n">
        <v>45635</v>
      </c>
      <c r="D712" t="inlineStr">
        <is>
          <t>DALARNAS LÄN</t>
        </is>
      </c>
      <c r="E712" t="inlineStr">
        <is>
          <t>ORSA</t>
        </is>
      </c>
      <c r="G712" t="n">
        <v>6.7</v>
      </c>
      <c r="H712" t="n">
        <v>0</v>
      </c>
      <c r="I712" t="n">
        <v>0</v>
      </c>
      <c r="J712" t="n">
        <v>0</v>
      </c>
      <c r="K712" t="n">
        <v>0</v>
      </c>
      <c r="L712" t="n">
        <v>0</v>
      </c>
      <c r="M712" t="n">
        <v>0</v>
      </c>
      <c r="N712" t="n">
        <v>0</v>
      </c>
      <c r="O712" t="n">
        <v>0</v>
      </c>
      <c r="P712" t="n">
        <v>0</v>
      </c>
      <c r="Q712" t="n">
        <v>0</v>
      </c>
      <c r="R712" s="2" t="inlineStr"/>
    </row>
    <row r="713" ht="15" customHeight="1">
      <c r="A713" t="inlineStr">
        <is>
          <t>A 54639-2024</t>
        </is>
      </c>
      <c r="B713" s="1" t="n">
        <v>45617</v>
      </c>
      <c r="C713" s="1" t="n">
        <v>45635</v>
      </c>
      <c r="D713" t="inlineStr">
        <is>
          <t>DALARNAS LÄN</t>
        </is>
      </c>
      <c r="E713" t="inlineStr">
        <is>
          <t>ORSA</t>
        </is>
      </c>
      <c r="G713" t="n">
        <v>2.3</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45635</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45635</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45635</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45635</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45635</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45635</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56811-2024</t>
        </is>
      </c>
      <c r="B720" s="1" t="n">
        <v>45628</v>
      </c>
      <c r="C720" s="1" t="n">
        <v>45635</v>
      </c>
      <c r="D720" t="inlineStr">
        <is>
          <t>DALARNAS LÄN</t>
        </is>
      </c>
      <c r="E720" t="inlineStr">
        <is>
          <t>ORSA</t>
        </is>
      </c>
      <c r="G720" t="n">
        <v>1.3</v>
      </c>
      <c r="H720" t="n">
        <v>0</v>
      </c>
      <c r="I720" t="n">
        <v>0</v>
      </c>
      <c r="J720" t="n">
        <v>0</v>
      </c>
      <c r="K720" t="n">
        <v>0</v>
      </c>
      <c r="L720" t="n">
        <v>0</v>
      </c>
      <c r="M720" t="n">
        <v>0</v>
      </c>
      <c r="N720" t="n">
        <v>0</v>
      </c>
      <c r="O720" t="n">
        <v>0</v>
      </c>
      <c r="P720" t="n">
        <v>0</v>
      </c>
      <c r="Q720" t="n">
        <v>0</v>
      </c>
      <c r="R720" s="2" t="inlineStr"/>
    </row>
    <row r="721" ht="15" customHeight="1">
      <c r="A721" t="inlineStr">
        <is>
          <t>A 56887-2024</t>
        </is>
      </c>
      <c r="B721" s="1" t="n">
        <v>45628</v>
      </c>
      <c r="C721" s="1" t="n">
        <v>45635</v>
      </c>
      <c r="D721" t="inlineStr">
        <is>
          <t>DALARNAS LÄN</t>
        </is>
      </c>
      <c r="E721" t="inlineStr">
        <is>
          <t>ORSA</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56942-2024</t>
        </is>
      </c>
      <c r="B722" s="1" t="n">
        <v>45628</v>
      </c>
      <c r="C722" s="1" t="n">
        <v>45635</v>
      </c>
      <c r="D722" t="inlineStr">
        <is>
          <t>DALARNAS LÄN</t>
        </is>
      </c>
      <c r="E722" t="inlineStr">
        <is>
          <t>ORSA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56810-2024</t>
        </is>
      </c>
      <c r="B723" s="1" t="n">
        <v>45628</v>
      </c>
      <c r="C723" s="1" t="n">
        <v>45635</v>
      </c>
      <c r="D723" t="inlineStr">
        <is>
          <t>DALARNAS LÄN</t>
        </is>
      </c>
      <c r="E723" t="inlineStr">
        <is>
          <t>ORSA</t>
        </is>
      </c>
      <c r="G723" t="n">
        <v>0.9</v>
      </c>
      <c r="H723" t="n">
        <v>0</v>
      </c>
      <c r="I723" t="n">
        <v>0</v>
      </c>
      <c r="J723" t="n">
        <v>0</v>
      </c>
      <c r="K723" t="n">
        <v>0</v>
      </c>
      <c r="L723" t="n">
        <v>0</v>
      </c>
      <c r="M723" t="n">
        <v>0</v>
      </c>
      <c r="N723" t="n">
        <v>0</v>
      </c>
      <c r="O723" t="n">
        <v>0</v>
      </c>
      <c r="P723" t="n">
        <v>0</v>
      </c>
      <c r="Q723" t="n">
        <v>0</v>
      </c>
      <c r="R723" s="2" t="inlineStr"/>
    </row>
    <row r="724">
      <c r="A724" t="inlineStr">
        <is>
          <t>A 58088-2024</t>
        </is>
      </c>
      <c r="B724" s="1" t="n">
        <v>45632</v>
      </c>
      <c r="C724" s="1" t="n">
        <v>45635</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2024-12-09T15:04:42Z</dcterms:created>
  <dcterms:modified xmlns:dcterms="http://purl.org/dc/terms/" xmlns:xsi="http://www.w3.org/2001/XMLSchema-instance" xsi:type="dcterms:W3CDTF">2024-12-09T15:04:43Z</dcterms:modified>
</cp:coreProperties>
</file>