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45765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45765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45765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45765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45765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45765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45765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45765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45765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45765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45765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45765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45765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45765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45765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45765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45765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45765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45765</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45765</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45765</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45765</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45765</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45765</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45765</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45765</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45765</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45765</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45765</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45765</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45765</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45765</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45765</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45765</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45765</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45765</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45765</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45765</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45765</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45765</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45765</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45765</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45765</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45765</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45765</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45765</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45765</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45765</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45765</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45765</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45765</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45765</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45765</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45765</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45765</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45765</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45765</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45765</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45765</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45765</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45765</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45765</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45765</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45765</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45765</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45765</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45765</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45765</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45765</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45765</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45765</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45765</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45765</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45765</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45765</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45765</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45765</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45765</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45765</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45765</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45765</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45765</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45765</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45765</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45765</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45765</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45765</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45765</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45765</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45765</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45765</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45765</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45765</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45765</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45765</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45765</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45765</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45765</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45765</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45765</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45765</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45765</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45765</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45765</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45765</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45765</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45765</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45765</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45765</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45765</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45765</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45765</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45765</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45765</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45765</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45765</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45765</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45765</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45765</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45765</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45765</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45765</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45765</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45765</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45765</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45765</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45765</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45765</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45765</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45765</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45765</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45765</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45765</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45765</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45765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45765</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45765</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45765</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45765</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45765</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45765</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45765</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45765</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45765</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45765</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45765</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45765</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45765</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45765</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45765</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45765</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45765</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45765</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45765</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45765</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45765</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45765</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45765</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45765</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45765</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45765</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45765</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45765</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45765</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45765</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45765</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45765</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45765</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45765</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45765</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45765</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45765</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45765</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45765</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45765</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45765</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45765</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45765</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45765</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45765</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45765</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45765</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45765</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45765</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45765</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45765</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45765</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45765</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45765</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45765</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45765</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45765</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45765</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45765</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45765</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45765</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45765</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45765</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45765</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45765</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45765</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45765</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45765</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45765</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45765</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45765</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45765</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45765</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45765</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45765</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45765</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45765</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45765</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45765</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45765</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45765</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45765</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45765</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45765</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45765</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45765</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45765</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45765</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45765</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45765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45765</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45765</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45765</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45765</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45765</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45765</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45765</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45765</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45765</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45765</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45765</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45765</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45765</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45765</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45765</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45765</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45765</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45765</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45765</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45765</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45765</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45765</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45765</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45765</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45765</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45765</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45765</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45765</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45765</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45765</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45765</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45765</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45765</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45765</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45765</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45765</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45765</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45765</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45765</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45765</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45765</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45765</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45765</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45765</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45765</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45765</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45765</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45765</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45765</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45765</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45765</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45765</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45765</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45765</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45765</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45765</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45765</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45765</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45765</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45765</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45765</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45765</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45765</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45765</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45765</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45765</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45765</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45765</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45765</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45765</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45765</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45765</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45765</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45765</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45765</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45765</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45765</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45765</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45765</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45765</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45765</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45765</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45765</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45765</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45765</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45765</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45765</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45765</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45765</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45765</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45765</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45765</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45765</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45765</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45765</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45765</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45765</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45765</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45765</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45765</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45765</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45765</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45765</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45765</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45765</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45765</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45765</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45765</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45765</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45765</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45765</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45765</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45765</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45765</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45765</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45765</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45765</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45765</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45765</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45765</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45765</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45765</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45765</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45765</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45765</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45765</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45765</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45765</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45765</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45765</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45765</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45765</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45765</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45765</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45765</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45765</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45765</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45765</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45765</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45765</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45765</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45765</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45765</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45765</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45765</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45765</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45765</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45765</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45765</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45765</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45765</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45765</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45765</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45765</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45765</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45765</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45765</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45765</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45765</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45765</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45765</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45765</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45765</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45765</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45765</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45765</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45765</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45765</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45765</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45765</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45765</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45765</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45765</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45765</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45765</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45765</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45765</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45765</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45765</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45765</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45765</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45765</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45765</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45765</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45765</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45765</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45765</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45765</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45765</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45765</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45765</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45765</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45765</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45765</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45765</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45765</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45765</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45765</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45765</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45765</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45765</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45765</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45765</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45765</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45765</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45765</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45765</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45765</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45765</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45765</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45765</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45765</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45765</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45765</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45765</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45765</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45765</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45765</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45765</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45765</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45765</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45765</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45765</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45765</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45765</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45765</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45765</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45765</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45765</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45765</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45765</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45765</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45765</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45765</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45765</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45765</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45765</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45765</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45765</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45765</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45765</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45765</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45765</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45765</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45765</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45765</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45765</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45765</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45765</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45765</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45765</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45765</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45765</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45765</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45765</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45765</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45765</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45765</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45765</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45765</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45765</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45765</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45765</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45765</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45765</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45765</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45765</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45765</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45765</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45765</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45765</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45765</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45765</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45765</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45765</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45765</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45765</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45765</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45765</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45765</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45765</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45765</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45765</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45765</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45765</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45765</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45765</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45765</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45765</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45765</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45765</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45765</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45765</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45765</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45765</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45765</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45765</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45765</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45765</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45765</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45765</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45765</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45765</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45765</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45765</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45765</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45765</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45765</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45765</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45765</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45765</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45765</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45765</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45765</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45765</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45765</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45765</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45765</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45765</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45765</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45765</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45765</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45765</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45765</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45765</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45765</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45765</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45765</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45765</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45765</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45765</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45765</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45765</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45765</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45765</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45765</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45765</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45765</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45765</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45765</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45765</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45765</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45765</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45765</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45765</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45765</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45765</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45765</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45765</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45765</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45765</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45765</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45765</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45765</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45765</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45765</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45765</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45765</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45765</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45765</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45765</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45765</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45765</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45765</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45765</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45765</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45765</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45765</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45765</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45765</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45765</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45765</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45765</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45765</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45765</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45765</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45765</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45765</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45765</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45765</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45765</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45765</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45765</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45765</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45765</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45765</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45765</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45765</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45765</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45765</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45765</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45765</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45765</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45765</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45765</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45765</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45765</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45765</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45765</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45765</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45765</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45765</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45765</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45765</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45765</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45765</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45765</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45765</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45765</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45765</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45765</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45765</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45765</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45765</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45765</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45765</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45765</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45765</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45765</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45765</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45765</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45765</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45765</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45765</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45765</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45765</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45765</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45765</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45765</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45765</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45765</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45765</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45765</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45765</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45765</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45765</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45765</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45765</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45765</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45765</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45765</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45765</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45765</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45765</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45765</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45765</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45765</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45765</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45765</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45765</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45765</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45765</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45765</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45765</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45765</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45765</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45765</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45765</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45765</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45765</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45765</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45765</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45765</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45765</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45765</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45765</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45765</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45765</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45765</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45765</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45765</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45765</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45765</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45765</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45765</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45765</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45765</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45765</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45765</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45765</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45765</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45765</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45765</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45765</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45765</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45765</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45765</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45765</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45765</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45765</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45765</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45765</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45765</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45765</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45765</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45765</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45765</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45765</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45765</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45765</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45765</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45765</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45765</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45765</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45765</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45765</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45765</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45765</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45765</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45765</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45765</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45765</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45765</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45765</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45765</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45765</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45765</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45765</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45765</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45765</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45765</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45765</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45765</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45765</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45765</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45765</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45765</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45765</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45765</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45765</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45765</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45765</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45765</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45765</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45765</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45765</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45765</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45765</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45765</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45765</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45765</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45765</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45765</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45765</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45765</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45765</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45765</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45765</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45765</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45765</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45765</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45765</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45765</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15769-2025</t>
        </is>
      </c>
      <c r="B780" s="1" t="n">
        <v>45748</v>
      </c>
      <c r="C780" s="1" t="n">
        <v>45765</v>
      </c>
      <c r="D780" t="inlineStr">
        <is>
          <t>DALARNAS LÄN</t>
        </is>
      </c>
      <c r="E780" t="inlineStr">
        <is>
          <t>ORSA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45765</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45765</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15865-2025</t>
        </is>
      </c>
      <c r="B783" s="1" t="n">
        <v>45749</v>
      </c>
      <c r="C783" s="1" t="n">
        <v>45765</v>
      </c>
      <c r="D783" t="inlineStr">
        <is>
          <t>DALARNAS LÄN</t>
        </is>
      </c>
      <c r="E783" t="inlineStr">
        <is>
          <t>ORSA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45765</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45765</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17521-2025</t>
        </is>
      </c>
      <c r="B786" s="1" t="n">
        <v>45757</v>
      </c>
      <c r="C786" s="1" t="n">
        <v>45765</v>
      </c>
      <c r="D786" t="inlineStr">
        <is>
          <t>DALARNAS LÄN</t>
        </is>
      </c>
      <c r="E786" t="inlineStr">
        <is>
          <t>ORSA</t>
        </is>
      </c>
      <c r="F786" t="inlineStr">
        <is>
          <t>Bergvik skog öst AB</t>
        </is>
      </c>
      <c r="G786" t="n">
        <v>3.6</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45765</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45765</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45765</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45765</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45765</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17848-2025</t>
        </is>
      </c>
      <c r="B792" s="1" t="n">
        <v>45758</v>
      </c>
      <c r="C792" s="1" t="n">
        <v>45765</v>
      </c>
      <c r="D792" t="inlineStr">
        <is>
          <t>DALARNAS LÄN</t>
        </is>
      </c>
      <c r="E792" t="inlineStr">
        <is>
          <t>ORSA</t>
        </is>
      </c>
      <c r="G792" t="n">
        <v>1.6</v>
      </c>
      <c r="H792" t="n">
        <v>0</v>
      </c>
      <c r="I792" t="n">
        <v>0</v>
      </c>
      <c r="J792" t="n">
        <v>0</v>
      </c>
      <c r="K792" t="n">
        <v>0</v>
      </c>
      <c r="L792" t="n">
        <v>0</v>
      </c>
      <c r="M792" t="n">
        <v>0</v>
      </c>
      <c r="N792" t="n">
        <v>0</v>
      </c>
      <c r="O792" t="n">
        <v>0</v>
      </c>
      <c r="P792" t="n">
        <v>0</v>
      </c>
      <c r="Q792" t="n">
        <v>0</v>
      </c>
      <c r="R792" s="2" t="inlineStr"/>
    </row>
    <row r="793">
      <c r="A793" t="inlineStr">
        <is>
          <t>A 17850-2025</t>
        </is>
      </c>
      <c r="B793" s="1" t="n">
        <v>45758</v>
      </c>
      <c r="C793" s="1" t="n">
        <v>45765</v>
      </c>
      <c r="D793" t="inlineStr">
        <is>
          <t>DALARNAS LÄN</t>
        </is>
      </c>
      <c r="E793" t="inlineStr">
        <is>
          <t>ORSA</t>
        </is>
      </c>
      <c r="G793" t="n">
        <v>2</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2025-04-18T16:39:03Z</dcterms:created>
  <dcterms:modified xmlns:dcterms="http://purl.org/dc/terms/" xmlns:xsi="http://www.w3.org/2001/XMLSchema-instance" xsi:type="dcterms:W3CDTF">2025-04-18T16:39:04Z</dcterms:modified>
</cp:coreProperties>
</file>