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45752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45752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45752</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45752</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45752</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45752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45752</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45752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45752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45752</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45752</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45752</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45752</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45752</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45752</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45752</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45752</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45752</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45752</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45752</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45752</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45752</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45752</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45752</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45752</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45752</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45752</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45752</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45752</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45752</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45752</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45752</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45752</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45752</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45752</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45752</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45752</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45752</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45752</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45752</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45752</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45752</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45752</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45752</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45752</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45752</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45752</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45752</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45752</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45752</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45752</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45752</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45752</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45752</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45752</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45752</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45752</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45752</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45752</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45752</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45752</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45752</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45752</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45752</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45752</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45752</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45752</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45752</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45752</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45752</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45752</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45752</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45752</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45752</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45752</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45752</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45752</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45752</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45752</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45752</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45752</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45752</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45752</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45752</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45752</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45752</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45752</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45752</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45752</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45752</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45752</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45752</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45752</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45752</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45752</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45752</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45752</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45752</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45752</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45752</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45752</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45752</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45752</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45752</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45752</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45752</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45752</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45752</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45752</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45752</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45752</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45752</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45752</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45752</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45752</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45752</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45752</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45752</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45752</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45752</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45752</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45752</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45752</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45752</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45752</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45752</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45752</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45752</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45752</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45752</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45752</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45752</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45752</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45752</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45752</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45752</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45752</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45752</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45752</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45752</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45752</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45752</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45752</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45752</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45752</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45752</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45752</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45752</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45752</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45752</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45752</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45752</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45752</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45752</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45752</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45752</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45752</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45752</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45752</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45752</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45752</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45752</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45752</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45752</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45752</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45752</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45752</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45752</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45752</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45752</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45752</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45752</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45752</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45752</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45752</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45752</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45752</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45752</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45752</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45752</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45752</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45752</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45752</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45752</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45752</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45752</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45752</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45752</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45752</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45752</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45752</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45752</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45752</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45752</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45752</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45752</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45752</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45752</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45752</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45752</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45752</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45752</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45752</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45752</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45752</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45752</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45752</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45752</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45752</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45752</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45752</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45752</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45752</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45752</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45752</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45752</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45752</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45752</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45752</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45752</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45752</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45752</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45752</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45752</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45752</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45752</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45752</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45752</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45752</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45752</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45752</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45752</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45752</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45752</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45752</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45752</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45752</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45752</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45752</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45752</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45752</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45752</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45752</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45752</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45752</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45752</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45752</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45752</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45752</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45752</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45752</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45752</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45752</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45752</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45752</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45752</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45752</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45752</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45752</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45752</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45752</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45752</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45752</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45752</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45752</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45752</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45752</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45752</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45752</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45752</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45752</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45752</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45752</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45752</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45752</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45752</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45752</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45752</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45752</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45752</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45752</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45752</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45752</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45752</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45752</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45752</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45752</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45752</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45752</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45752</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45752</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45752</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45752</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45752</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45752</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45752</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45752</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45752</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45752</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45752</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45752</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45752</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45752</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45752</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45752</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45752</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45752</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45752</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45752</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45752</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45752</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45752</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45752</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45752</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45752</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45752</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45752</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45752</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45752</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45752</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45752</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45752</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45752</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45752</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45752</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45752</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45752</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45752</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45752</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45752</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45752</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45752</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45752</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45752</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45752</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45752</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45752</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45752</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45752</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45752</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45752</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45752</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45752</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45752</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45752</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45752</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45752</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45752</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45752</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45752</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45752</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45752</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45752</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45752</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45752</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45752</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45752</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45752</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45752</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45752</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45752</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45752</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45752</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45752</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45752</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45752</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45752</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45752</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45752</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45752</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45752</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45752</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45752</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45752</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45752</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45752</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45752</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45752</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45752</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45752</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45752</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45752</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45752</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45752</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45752</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45752</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45752</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45752</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45752</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45752</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45752</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45752</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45752</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45752</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45752</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45752</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45752</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45752</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45752</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45752</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45752</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45752</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45752</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45752</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45752</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45752</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45752</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45752</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45752</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45752</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45752</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45752</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45752</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45752</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45752</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45752</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45752</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45752</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45752</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45752</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45752</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45752</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45752</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45752</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45752</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45752</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45752</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45752</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45752</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45752</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45752</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45752</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45752</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45752</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45752</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45752</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45752</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45752</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45752</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45752</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45752</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45752</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45752</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45752</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45752</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45752</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45752</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45752</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45752</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45752</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45752</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45752</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45752</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45752</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45752</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45752</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45752</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45752</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45752</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45752</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45752</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45752</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45752</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45752</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45752</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45752</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45752</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45752</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45752</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45752</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45752</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45752</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45752</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45752</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45752</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45752</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45752</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45752</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45752</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45752</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45752</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45752</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45752</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45752</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45752</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45752</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45752</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45752</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45752</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45752</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45752</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45752</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45752</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45752</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45752</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45752</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45752</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45752</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45752</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45752</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45752</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45752</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45752</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45752</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45752</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45752</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45752</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45752</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45752</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45752</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45752</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45752</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45752</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45752</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45752</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45752</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45752</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45752</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45752</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45752</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45752</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45752</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45752</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45752</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45752</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45752</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45752</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45752</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45752</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45752</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45752</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45752</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45752</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45752</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45752</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45752</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45752</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45752</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45752</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45752</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45752</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45752</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45752</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45752</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45752</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45752</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45752</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45752</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45752</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45752</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45752</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45752</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45752</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45752</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45752</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45752</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45752</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45752</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45752</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45752</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45752</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45752</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45752</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45752</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45752</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45752</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45752</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45752</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45752</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45752</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45752</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45752</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45752</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45752</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45752</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45752</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45752</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45752</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45752</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45752</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45752</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45752</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45752</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45752</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45752</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45752</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45752</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45752</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45752</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45752</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45752</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45752</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45752</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45752</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45752</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45752</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45752</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45752</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45752</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45752</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45752</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45752</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45752</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45752</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45752</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45752</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45752</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45752</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45752</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45752</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45752</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45752</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45752</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45752</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45752</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45752</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45752</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45752</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45752</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45752</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45752</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45752</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45752</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45752</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45752</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45752</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45752</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45752</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45752</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45752</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45752</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45752</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45752</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45752</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45752</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45752</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45752</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45752</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45752</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45752</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45752</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45752</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45752</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45752</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45752</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45752</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45752</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45752</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45752</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45752</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45752</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45752</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45752</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45752</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45752</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45752</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45752</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45752</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45752</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45752</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45752</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45752</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45752</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45752</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45752</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45752</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45752</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45752</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45752</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45752</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45752</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45752</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45752</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45752</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45752</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45752</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45752</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45752</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45752</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45752</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45752</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45752</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45752</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45752</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45752</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45752</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45752</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45752</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45752</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45752</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45752</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45752</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45752</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45752</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45752</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45752</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45752</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45752</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45752</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45752</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45752</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45752</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45752</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45752</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45752</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45752</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45752</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45752</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45752</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45752</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45752</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45752</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45752</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45752</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45752</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45752</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45752</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45752</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45752</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45752</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45752</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45752</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45752</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45752</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45752</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45752</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45752</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45752</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45752</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45752</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45752</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45752</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45752</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45752</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45752</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45752</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45752</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45752</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45752</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45752</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45752</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45752</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45752</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45752</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45752</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45752</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45752</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45752</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45752</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45752</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45752</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45752</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45752</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45752</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45752</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45752</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45752</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45752</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45752</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45752</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45752</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45752</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45752</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45752</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45752</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45752</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45752</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45752</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45752</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45752</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45752</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45752</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45752</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45752</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45752</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45752</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45752</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45752</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15772-2025</t>
        </is>
      </c>
      <c r="B780" s="1" t="n">
        <v>45748</v>
      </c>
      <c r="C780" s="1" t="n">
        <v>45752</v>
      </c>
      <c r="D780" t="inlineStr">
        <is>
          <t>DALARNAS LÄN</t>
        </is>
      </c>
      <c r="E780" t="inlineStr">
        <is>
          <t>ORSA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15766-2025</t>
        </is>
      </c>
      <c r="B781" s="1" t="n">
        <v>45748</v>
      </c>
      <c r="C781" s="1" t="n">
        <v>45752</v>
      </c>
      <c r="D781" t="inlineStr">
        <is>
          <t>DALARNAS LÄN</t>
        </is>
      </c>
      <c r="E781" t="inlineStr">
        <is>
          <t>ORSA</t>
        </is>
      </c>
      <c r="F781" t="inlineStr">
        <is>
          <t>Bergvik skog öst AB</t>
        </is>
      </c>
      <c r="G781" t="n">
        <v>9</v>
      </c>
      <c r="H781" t="n">
        <v>0</v>
      </c>
      <c r="I781" t="n">
        <v>0</v>
      </c>
      <c r="J781" t="n">
        <v>0</v>
      </c>
      <c r="K781" t="n">
        <v>0</v>
      </c>
      <c r="L781" t="n">
        <v>0</v>
      </c>
      <c r="M781" t="n">
        <v>0</v>
      </c>
      <c r="N781" t="n">
        <v>0</v>
      </c>
      <c r="O781" t="n">
        <v>0</v>
      </c>
      <c r="P781" t="n">
        <v>0</v>
      </c>
      <c r="Q781" t="n">
        <v>0</v>
      </c>
      <c r="R781" s="2" t="inlineStr"/>
    </row>
    <row r="782" ht="15" customHeight="1">
      <c r="A782" t="inlineStr">
        <is>
          <t>A 15769-2025</t>
        </is>
      </c>
      <c r="B782" s="1" t="n">
        <v>45748</v>
      </c>
      <c r="C782" s="1" t="n">
        <v>45752</v>
      </c>
      <c r="D782" t="inlineStr">
        <is>
          <t>DALARNAS LÄN</t>
        </is>
      </c>
      <c r="E782" t="inlineStr">
        <is>
          <t>ORSA</t>
        </is>
      </c>
      <c r="F782" t="inlineStr">
        <is>
          <t>Bergvik skog öst AB</t>
        </is>
      </c>
      <c r="G782" t="n">
        <v>4.7</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45752</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c r="A784" t="inlineStr">
        <is>
          <t>A 15865-2025</t>
        </is>
      </c>
      <c r="B784" s="1" t="n">
        <v>45749</v>
      </c>
      <c r="C784" s="1" t="n">
        <v>45752</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2025-04-05T16:41:45Z</dcterms:created>
  <dcterms:modified xmlns:dcterms="http://purl.org/dc/terms/" xmlns:xsi="http://www.w3.org/2001/XMLSchema-instance" xsi:type="dcterms:W3CDTF">2025-04-05T16:41:46Z</dcterms:modified>
</cp:coreProperties>
</file>