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45669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45669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45669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45669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45669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45669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45669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45669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45669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45669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45669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45669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45669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45669</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45669</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45669</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45669</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45669</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45669</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45669</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45669</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45669</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45669</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45669</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45669</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45669</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45669</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45669</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45669</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45669</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45669</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45669</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45669</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45669</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45669</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45669</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45669</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45669</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45669</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45669</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45669</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45669</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45669</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45669</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45669</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45669</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45669</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45669</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45669</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45669</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45669</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45669</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45669</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45669</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45669</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45669</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45669</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45669</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45669</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45669</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45669</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45669</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45669</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45669</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45669</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45669</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45669</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45669</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45669</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45669</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45669</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45669</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45669</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45669</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45669</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45669</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45669</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45669</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45669</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45669</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45669</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45669</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45669</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45669</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45669</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45669</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45669</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45669</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45669</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45669</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45669</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45669</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45669</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45669</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45669</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45669</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45669</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45669</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45669</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45669</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45669</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45669</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45669</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45669</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45669</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45669</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45669</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45669</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45669</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45669</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45669</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45669</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45669</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45669</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45669</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45669</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45669</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45669</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45669</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45669</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45669</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45669</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45669</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45669</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45669</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45669</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45669</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45669</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45669</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45669</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45669</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45669</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45669</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45669</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45669</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45669</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45669</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45669</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45669</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45669</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45669</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45669</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45669</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45669</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45669</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45669</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45669</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45669</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45669</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45669</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45669</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45669</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45669</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45669</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45669</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45669</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45669</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45669</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45669</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45669</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45669</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45669</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45669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45669</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45669</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45669</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45669</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45669</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45669</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45669</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45669</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45669</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45669</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45669</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45669</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45669</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45669</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45669</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45669</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45669</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45669</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45669</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45669</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45669</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45669</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45669</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45669</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45669</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45669</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45669</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45669</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45669</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45669</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45669</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45669</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45669</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45669</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45669</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45669</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45669</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45669</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45669</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45669</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45669</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45669</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45669</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45669</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45669</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45669</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45669</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45669</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45669</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45669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45669</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45669</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45669</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45669</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45669</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45669</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45669</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45669</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45669</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45669</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45669</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45669</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45669</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45669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45669</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45669</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45669</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45669</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45669</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45669</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45669</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45669</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45669</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45669</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45669</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45669</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45669</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45669</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45669</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45669</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45669</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45669</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45669</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45669</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45669</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45669</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45669</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45669</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45669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45669</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45669</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45669</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45669</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45669</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45669</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45669</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45669</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45669</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45669</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45669</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45669</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45669</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45669</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45669</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45669</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45669</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45669</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45669</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45669</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45669</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45669</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45669</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45669</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45669</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45669</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45669</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45669</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45669</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45669</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45669</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45669</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45669</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45669</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45669</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45669</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45669</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45669</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45669</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45669</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45669</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45669</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45669</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45669</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45669</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45669</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45669</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45669</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45669</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45669</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45669</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45669</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45669</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45669</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45669</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45669</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45669</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45669</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45669</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45669</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45669</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45669</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45669</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45669</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45669</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45669</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45669</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45669</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45669</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45669</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45669</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45669</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45669</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45669</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45669</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45669</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45669</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45669</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45669</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45669</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45669</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45669</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45669</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45669</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45669</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45669</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45669</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45669</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45669</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45669</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45669</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45669</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45669</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45669</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45669</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45669</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45669</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45669</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45669</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45669</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45669</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45669</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45669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45669</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45669</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45669</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45669</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45669</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45669</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45669</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45669</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45669</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45669</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45669</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45669</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45669</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45669</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45669</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45669</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45669</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45669</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45669</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45669</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45669</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45669</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45669</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45669</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45669</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45669</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45669</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45669</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45669</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45669</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45669</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45669</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45669</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45669</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45669</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45669</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45669</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45669</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45669</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45669</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45669</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45669</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45669</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45669</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45669</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45669</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45669</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45669</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45669</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45669</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45669</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45669</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45669</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45669</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45669</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45669</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45669</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45669</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45669</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45669</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45669</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45669</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45669</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45669</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45669</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45669</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45669</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45669</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45669</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45669</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45669</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45669</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45669</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45669</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45669</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45669</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45669</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45669</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45669</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45669</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45669</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45669</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45669</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45669</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45669</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45669</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45669</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45669</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45669</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45669</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45669</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45669</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45669</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45669</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45669</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45669</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45669</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45669</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45669</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45669</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45669</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45669</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45669</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45669</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45669</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45669</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45669</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45669</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45669</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45669</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45669</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45669</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45669</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45669</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45669</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45669</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45669</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45669</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45669</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45669</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45669</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45669</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45669</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45669</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45669</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45669</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45669</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45669</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45669</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45669</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45669</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45669</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45669</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45669</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45669</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45669</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45669</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45669</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45669</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45669</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45669</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45669</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45669</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45669</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45669</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45669</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45669</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45669</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45669</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45669</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45669</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45669</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45669</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45669</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45669</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45669</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45669</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45669</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45669</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45669</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45669</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45669</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45669</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45669</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45669</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45669</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45669</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45669</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45669</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45669</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45669</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45669</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45669</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45669</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45669</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45669</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45669</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45669</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45669</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45669</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45669</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45669</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45669</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45669</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45669</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45669</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45669</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45669</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45669</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45669</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45669</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45669</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45669</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45669</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45669</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45669</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45669</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45669</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45669</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45669</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45669</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45669</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45669</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45669</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45669</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45669</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45669</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45669</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45669</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45669</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45669</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45669</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45669</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45669</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45669</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45669</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45669</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45669</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45669</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45669</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45669</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45669</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45669</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45669</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45669</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45669</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45669</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45669</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45669</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45669</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45669</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45669</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45669</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45669</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45669</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45669</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45669</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45669</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45669</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45669</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45669</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45669</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45669</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45669</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45669</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45669</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45669</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45669</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45669</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45669</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45669</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45669</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45669</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45669</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45669</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45669</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45669</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45669</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45669</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45669</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45669</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45669</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45669</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45669</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45669</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45669</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45669</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45669</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45669</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45669</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45669</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45669</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45669</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45669</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45669</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45669</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45669</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45669</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45669</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45669</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45669</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45669</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45669</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45669</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45669</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45669</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45669</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45669</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45669</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45669</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45669</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45669</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45669</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45669</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45669</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45669</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45669</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45669</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45669</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45669</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45669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45669</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45669</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45669</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45669</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45669</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45669</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45669</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45669</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45669</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45669</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45669</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45669</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45669</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45669</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45669</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45669</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45669</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45669</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45669</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45669</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45669</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45669</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45669</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45669</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45669</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45669</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45669</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45669</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45669</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45669</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45669</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45669</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45669</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45669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45669</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45669</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45669</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45669</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45669</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45669</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45669</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45669</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45669</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45669</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45669</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45669</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45669</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45669</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45669</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45669</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45669</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45669</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45669</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45669</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45669</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45669</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45669</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45669</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45669</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45669</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45669</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45669</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45669</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45669</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45669</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45669</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45669</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45669</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45669</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45669</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45669</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45669</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45669</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45669</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61335-2024</t>
        </is>
      </c>
      <c r="B732" s="1" t="n">
        <v>45646</v>
      </c>
      <c r="C732" s="1" t="n">
        <v>45669</v>
      </c>
      <c r="D732" t="inlineStr">
        <is>
          <t>DALARNAS LÄN</t>
        </is>
      </c>
      <c r="E732" t="inlineStr">
        <is>
          <t>ORSA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61328-2024</t>
        </is>
      </c>
      <c r="B733" s="1" t="n">
        <v>45646</v>
      </c>
      <c r="C733" s="1" t="n">
        <v>45669</v>
      </c>
      <c r="D733" t="inlineStr">
        <is>
          <t>DALARNAS LÄN</t>
        </is>
      </c>
      <c r="E733" t="inlineStr">
        <is>
          <t>ORSA</t>
        </is>
      </c>
      <c r="G733" t="n">
        <v>14.7</v>
      </c>
      <c r="H733" t="n">
        <v>0</v>
      </c>
      <c r="I733" t="n">
        <v>0</v>
      </c>
      <c r="J733" t="n">
        <v>0</v>
      </c>
      <c r="K733" t="n">
        <v>0</v>
      </c>
      <c r="L733" t="n">
        <v>0</v>
      </c>
      <c r="M733" t="n">
        <v>0</v>
      </c>
      <c r="N733" t="n">
        <v>0</v>
      </c>
      <c r="O733" t="n">
        <v>0</v>
      </c>
      <c r="P733" t="n">
        <v>0</v>
      </c>
      <c r="Q733" t="n">
        <v>0</v>
      </c>
      <c r="R733" s="2" t="inlineStr"/>
    </row>
    <row r="734" ht="15" customHeight="1">
      <c r="A734" t="inlineStr">
        <is>
          <t>A 61333-2024</t>
        </is>
      </c>
      <c r="B734" s="1" t="n">
        <v>45646</v>
      </c>
      <c r="C734" s="1" t="n">
        <v>45669</v>
      </c>
      <c r="D734" t="inlineStr">
        <is>
          <t>DALARNAS LÄN</t>
        </is>
      </c>
      <c r="E734" t="inlineStr">
        <is>
          <t>ORSA</t>
        </is>
      </c>
      <c r="G734" t="n">
        <v>11.5</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45669</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45669</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45669</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45669</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45669</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45669</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45669</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45669</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45669</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45669</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c r="A745" t="inlineStr">
        <is>
          <t>A 1215-2025</t>
        </is>
      </c>
      <c r="B745" s="1" t="n">
        <v>45667</v>
      </c>
      <c r="C745" s="1" t="n">
        <v>45669</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2025-01-12T15:23:27Z</dcterms:created>
  <dcterms:modified xmlns:dcterms="http://purl.org/dc/terms/" xmlns:xsi="http://www.w3.org/2001/XMLSchema-instance" xsi:type="dcterms:W3CDTF">2025-01-12T15:23:28Z</dcterms:modified>
</cp:coreProperties>
</file>