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45666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45666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45666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45666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45666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45666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45666</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45666</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45666</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45666</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45666</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45666</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45666</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45666</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45666</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45666</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45666</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45666</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45666</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45666</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45666</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45666</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45666</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45666</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45666</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45666</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45666</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45666</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45666</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45666</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45666</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45666</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45666</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45666</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45666</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45666</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45666</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45666</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45666</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45666</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45666</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45666</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45666</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45666</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45666</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45666</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45666</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45666</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45666</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45666</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45666</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45666</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45666</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45666</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45666</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45666</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45666</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45666</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45666</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45666</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45666</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45666</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45666</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45666</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45666</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45666</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45666</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45666</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45666</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45666</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45666</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45666</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45666</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45666</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45666</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45666</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45666</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45666</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45666</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45666</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45666</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45666</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45666</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45666</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45666</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45666</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45666</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45666</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45666</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45666</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45666</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45666</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45666</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45666</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45666</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45666</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45666</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45666</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45666</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45666</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45666</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45666</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45666</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45666</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45666</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45666</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45666</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45666</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45666</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45666</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45666</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45666</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45666</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45666</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45666</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45666</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45666</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45666</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45666</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45666</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45666</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45666</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45666</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45666</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45666</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45666</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45666</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45666</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45666</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45666</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45666</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45666</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45666</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45666</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45666</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45666</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45666</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45666</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45666</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45666</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45666</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45666</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45666</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45666</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45666</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45666</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45666</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45666</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45666</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45666</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45666</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45666</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45666</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45666</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45666</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45666</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45666</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45666</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45666</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45666</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45666</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45666</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45666</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45666</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45666</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45666</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45666</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45666</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45666</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45666</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45666</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45666</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45666</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45666</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45666</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45666</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45666</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45666</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45666</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45666</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45666</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45666</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45666</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45666</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45666</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45666</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45666</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45666</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45666</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45666</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45666</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45666</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45666</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45666</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45666</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45666</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45666</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45666</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45666</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45666</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45666</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45666</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45666</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45666</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45666</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45666</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45666</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45666</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45666</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45666</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45666</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45666</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45666</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45666</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45666</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45666</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45666</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45666</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45666</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45666</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45666</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45666</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45666</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45666</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45666</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45666</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45666</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45666</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45666</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45666</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45666</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45666</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45666</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45666</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45666</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45666</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45666</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45666</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45666</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45666</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45666</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45666</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45666</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45666</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45666</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45666</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45666</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45666</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45666</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45666</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45666</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45666</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45666</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45666</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45666</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45666</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45666</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45666</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45666</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45666</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45666</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45666</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45666</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45666</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45666</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45666</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45666</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45666</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45666</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45666</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45666</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45666</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45666</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45666</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45666</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45666</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45666</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45666</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45666</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45666</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45666</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45666</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45666</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45666</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45666</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45666</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45666</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45666</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45666</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45666</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45666</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45666</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45666</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45666</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45666</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45666</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45666</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45666</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45666</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45666</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45666</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45666</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45666</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45666</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45666</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45666</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45666</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45666</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45666</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45666</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45666</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45666</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45666</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45666</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45666</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45666</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45666</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45666</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45666</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45666</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45666</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45666</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45666</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45666</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45666</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45666</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45666</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45666</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45666</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45666</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45666</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45666</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45666</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45666</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45666</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45666</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45666</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45666</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45666</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45666</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45666</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45666</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45666</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45666</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45666</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45666</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45666</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45666</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45666</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45666</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45666</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45666</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45666</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45666</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45666</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45666</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45666</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45666</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45666</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45666</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45666</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45666</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45666</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45666</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45666</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45666</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45666</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45666</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45666</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45666</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45666</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45666</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45666</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45666</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45666</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45666</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45666</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45666</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45666</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45666</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45666</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45666</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45666</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45666</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45666</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45666</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45666</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45666</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45666</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45666</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45666</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45666</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45666</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45666</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45666</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45666</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45666</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45666</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45666</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45666</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45666</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45666</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45666</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45666</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45666</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45666</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45666</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45666</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45666</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45666</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45666</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45666</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45666</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45666</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45666</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45666</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45666</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45666</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45666</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45666</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45666</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45666</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45666</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45666</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45666</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45666</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45666</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45666</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45666</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45666</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45666</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45666</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45666</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45666</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45666</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45666</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45666</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45666</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45666</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45666</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45666</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45666</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45666</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45666</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45666</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45666</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45666</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45666</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45666</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45666</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45666</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45666</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45666</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45666</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45666</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45666</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45666</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45666</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45666</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45666</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45666</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45666</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45666</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45666</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45666</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45666</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45666</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45666</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45666</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45666</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45666</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45666</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45666</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45666</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45666</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45666</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45666</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45666</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45666</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45666</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45666</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45666</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45666</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45666</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45666</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45666</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45666</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45666</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45666</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45666</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45666</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45666</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45666</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45666</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45666</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45666</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45666</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45666</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45666</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45666</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45666</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45666</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45666</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45666</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45666</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45666</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45666</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45666</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45666</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45666</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45666</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45666</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45666</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45666</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45666</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45666</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45666</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45666</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45666</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45666</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45666</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45666</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45666</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45666</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45666</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45666</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45666</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45666</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45666</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45666</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45666</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45666</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45666</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45666</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45666</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45666</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45666</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45666</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45666</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45666</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45666</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45666</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45666</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45666</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45666</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45666</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45666</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45666</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45666</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45666</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45666</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45666</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45666</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45666</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45666</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45666</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45666</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45666</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45666</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45666</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45666</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45666</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45666</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45666</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45666</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45666</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45666</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45666</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45666</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45666</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45666</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45666</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45666</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45666</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45666</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45666</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45666</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45666</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45666</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45666</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45666</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45666</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45666</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45666</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45666</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45666</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45666</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45666</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45666</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45666</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45666</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45666</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45666</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45666</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45666</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45666</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45666</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45666</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45666</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45666</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45666</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45666</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45666</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45666</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45666</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45666</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45666</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45666</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45666</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45666</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45666</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45666</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45666</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45666</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45666</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45666</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45666</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45666</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45666</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45666</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45666</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45666</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45666</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45666</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45666</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45666</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45666</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45666</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45666</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45666</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45666</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45666</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45666</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45666</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45666</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45666</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45666</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45666</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45666</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45666</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45666</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45666</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45666</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45666</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45666</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45666</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45666</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45666</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45666</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45666</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45666</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45666</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45666</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45666</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45666</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45666</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45666</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45666</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45666</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45666</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45666</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45666</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45666</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45666</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45666</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45666</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45666</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45666</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45666</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45666</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45666</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45666</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45666</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45666</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45666</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45666</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45666</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45666</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45666</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45666</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45666</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45666</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45666</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45666</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45666</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45666</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45666</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45666</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45666</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45666</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45666</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45666</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45666</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45666</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45666</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45666</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45666</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45666</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45666</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45666</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45666</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45666</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45666</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45666</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45666</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45666</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45666</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45666</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45666</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45666</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45666</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45666</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45666</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45666</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45666</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45666</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45666</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45666</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45666</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45666</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45666</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45666</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59411-2024</t>
        </is>
      </c>
      <c r="B728" s="1" t="n">
        <v>45638</v>
      </c>
      <c r="C728" s="1" t="n">
        <v>45666</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59414-2024</t>
        </is>
      </c>
      <c r="B729" s="1" t="n">
        <v>45638</v>
      </c>
      <c r="C729" s="1" t="n">
        <v>45666</v>
      </c>
      <c r="D729" t="inlineStr">
        <is>
          <t>DALARNAS LÄN</t>
        </is>
      </c>
      <c r="E729" t="inlineStr">
        <is>
          <t>ORSA</t>
        </is>
      </c>
      <c r="G729" t="n">
        <v>0.8</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45666</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45666</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45666</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45666</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45666</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61393-2024</t>
        </is>
      </c>
      <c r="B735" s="1" t="n">
        <v>45646</v>
      </c>
      <c r="C735" s="1" t="n">
        <v>45666</v>
      </c>
      <c r="D735" t="inlineStr">
        <is>
          <t>DALARNAS LÄN</t>
        </is>
      </c>
      <c r="E735" t="inlineStr">
        <is>
          <t>ORSA</t>
        </is>
      </c>
      <c r="G735" t="n">
        <v>6.4</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45666</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61684-2024</t>
        </is>
      </c>
      <c r="B737" s="1" t="n">
        <v>45647</v>
      </c>
      <c r="C737" s="1" t="n">
        <v>45666</v>
      </c>
      <c r="D737" t="inlineStr">
        <is>
          <t>DALARNAS LÄN</t>
        </is>
      </c>
      <c r="E737" t="inlineStr">
        <is>
          <t>ORSA</t>
        </is>
      </c>
      <c r="G737" t="n">
        <v>5.8</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45666</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61870-2024</t>
        </is>
      </c>
      <c r="B739" s="1" t="n">
        <v>45651</v>
      </c>
      <c r="C739" s="1" t="n">
        <v>45666</v>
      </c>
      <c r="D739" t="inlineStr">
        <is>
          <t>DALARNAS LÄN</t>
        </is>
      </c>
      <c r="E739" t="inlineStr">
        <is>
          <t>ORSA</t>
        </is>
      </c>
      <c r="G739" t="n">
        <v>1.7</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45666</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45666</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45666</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c r="A743" t="inlineStr">
        <is>
          <t>A 612-2025</t>
        </is>
      </c>
      <c r="B743" s="1" t="n">
        <v>45660</v>
      </c>
      <c r="C743" s="1" t="n">
        <v>45666</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2025-01-09T16:08:49Z</dcterms:created>
  <dcterms:modified xmlns:dcterms="http://purl.org/dc/terms/" xmlns:xsi="http://www.w3.org/2001/XMLSchema-instance" xsi:type="dcterms:W3CDTF">2025-01-09T16:08:50Z</dcterms:modified>
</cp:coreProperties>
</file>